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征求意见——行政审批" sheetId="1" r:id="rId1"/>
    <sheet name="征求意见——行政执法" sheetId="2" r:id="rId2"/>
  </sheets>
  <definedNames>
    <definedName name="_xlnm._FilterDatabase" localSheetId="0" hidden="1">征求意见——行政审批!$A$3:$P$147</definedName>
    <definedName name="_xlnm._FilterDatabase" localSheetId="1" hidden="1">征求意见——行政执法!$A$3:$P$1548</definedName>
  </definedNames>
  <calcPr calcId="144525"/>
</workbook>
</file>

<file path=xl/sharedStrings.xml><?xml version="1.0" encoding="utf-8"?>
<sst xmlns="http://schemas.openxmlformats.org/spreadsheetml/2006/main" count="10209" uniqueCount="1813">
  <si>
    <t>甘孜州市县两级行政审批局拟相对集中行使行政权力事项清单</t>
  </si>
  <si>
    <t>序号</t>
  </si>
  <si>
    <t>现业务主管部门</t>
  </si>
  <si>
    <t>省级主管部门</t>
  </si>
  <si>
    <t>清单序号</t>
  </si>
  <si>
    <t>权力类型</t>
  </si>
  <si>
    <t>权力名称</t>
  </si>
  <si>
    <t>集中层级</t>
  </si>
  <si>
    <t>备注</t>
  </si>
  <si>
    <t>市</t>
  </si>
  <si>
    <t>县</t>
  </si>
  <si>
    <t>经济和信息化</t>
  </si>
  <si>
    <t>经济和信息化厅</t>
  </si>
  <si>
    <r>
      <rPr>
        <sz val="11"/>
        <rFont val="方正仿宋简体"/>
        <charset val="134"/>
      </rPr>
      <t>行政许可</t>
    </r>
  </si>
  <si>
    <r>
      <rPr>
        <sz val="11"/>
        <color theme="1"/>
        <rFont val="方正仿宋简体"/>
        <charset val="134"/>
      </rPr>
      <t>成品油零售经营资格审批</t>
    </r>
  </si>
  <si>
    <t>√</t>
  </si>
  <si>
    <t>×</t>
  </si>
  <si>
    <r>
      <rPr>
        <sz val="11"/>
        <color theme="1"/>
        <rFont val="方正仿宋简体"/>
        <charset val="134"/>
      </rPr>
      <t>企业投资项目核准</t>
    </r>
  </si>
  <si>
    <r>
      <rPr>
        <sz val="11"/>
        <rFont val="方正仿宋简体"/>
        <charset val="134"/>
      </rPr>
      <t>技术改造类</t>
    </r>
  </si>
  <si>
    <r>
      <rPr>
        <sz val="11"/>
        <rFont val="方正仿宋简体"/>
        <charset val="134"/>
      </rPr>
      <t>固定资产投资项目节能审查（企业技术改造项目）</t>
    </r>
  </si>
  <si>
    <r>
      <rPr>
        <sz val="11"/>
        <rFont val="方正仿宋简体"/>
        <charset val="134"/>
      </rPr>
      <t>在电力设施周围或电力设施保护区内进行可能危及电力设施安全作业的审批</t>
    </r>
  </si>
  <si>
    <t>教育和体育</t>
  </si>
  <si>
    <t>教育厅</t>
  </si>
  <si>
    <r>
      <rPr>
        <sz val="11"/>
        <rFont val="方正仿宋简体"/>
        <charset val="134"/>
      </rPr>
      <t>实施中等及中等以下学历教育、学前教育、自学考试助学及其他文化教育的学校设立、变更和终止审批</t>
    </r>
  </si>
  <si>
    <r>
      <rPr>
        <sz val="11"/>
        <rFont val="方正仿宋简体"/>
        <charset val="134"/>
      </rPr>
      <t>文艺、体育等专业训练的社会组织自行实施义务教育审批</t>
    </r>
  </si>
  <si>
    <r>
      <rPr>
        <sz val="11"/>
        <rFont val="方正仿宋简体"/>
        <charset val="134"/>
      </rPr>
      <t>校车使用许可</t>
    </r>
  </si>
  <si>
    <t>民政</t>
  </si>
  <si>
    <t>民政厅</t>
  </si>
  <si>
    <r>
      <rPr>
        <sz val="11"/>
        <rFont val="方正仿宋简体"/>
        <charset val="134"/>
      </rPr>
      <t>建设殡仪馆、火葬场、殡仪服务站、骨灰堂、经营性公墓、农村公益性墓地审批</t>
    </r>
  </si>
  <si>
    <t>司法</t>
  </si>
  <si>
    <t>司法厅</t>
  </si>
  <si>
    <r>
      <rPr>
        <sz val="11"/>
        <rFont val="方正仿宋简体"/>
        <charset val="134"/>
      </rPr>
      <t>公证员执业、变更许可</t>
    </r>
  </si>
  <si>
    <r>
      <rPr>
        <sz val="11"/>
        <rFont val="方正仿宋简体"/>
        <charset val="134"/>
      </rPr>
      <t>公证机构设立、变更</t>
    </r>
  </si>
  <si>
    <r>
      <rPr>
        <sz val="11"/>
        <rFont val="方正仿宋简体"/>
        <charset val="134"/>
      </rPr>
      <t>基层法律服务工作者执业、变更、注销许可</t>
    </r>
  </si>
  <si>
    <t>财政</t>
  </si>
  <si>
    <t>财政厅</t>
  </si>
  <si>
    <r>
      <rPr>
        <sz val="11"/>
        <rFont val="方正仿宋简体"/>
        <charset val="134"/>
      </rPr>
      <t>中介机构从事代理记账业务审批</t>
    </r>
  </si>
  <si>
    <t>人力资源和社会保障局</t>
  </si>
  <si>
    <t>人力资源社会保障厅</t>
  </si>
  <si>
    <r>
      <rPr>
        <sz val="11"/>
        <rFont val="方正仿宋简体"/>
        <charset val="134"/>
      </rPr>
      <t>民办职业培训学校设立、分立、合并、变更及终止审批</t>
    </r>
  </si>
  <si>
    <r>
      <rPr>
        <sz val="11"/>
        <rFont val="方正仿宋简体"/>
        <charset val="134"/>
      </rPr>
      <t>人力资源服务许可</t>
    </r>
  </si>
  <si>
    <r>
      <rPr>
        <sz val="11"/>
        <rFont val="方正仿宋简体"/>
        <charset val="134"/>
      </rPr>
      <t>企业实行不定时工作制和综合计算工时工作制审批</t>
    </r>
  </si>
  <si>
    <r>
      <rPr>
        <sz val="11"/>
        <rFont val="方正仿宋简体"/>
        <charset val="134"/>
      </rPr>
      <t>劳务派遣经营许可</t>
    </r>
  </si>
  <si>
    <t>自然资源和规划</t>
  </si>
  <si>
    <t>自然资源厅</t>
  </si>
  <si>
    <r>
      <rPr>
        <sz val="11"/>
        <rFont val="方正仿宋简体"/>
        <charset val="134"/>
      </rPr>
      <t>乡（镇）村企业使用集体建设用地审批</t>
    </r>
  </si>
  <si>
    <r>
      <rPr>
        <sz val="11"/>
        <rFont val="方正仿宋简体"/>
        <charset val="134"/>
      </rPr>
      <t>本级政府批准</t>
    </r>
  </si>
  <si>
    <r>
      <rPr>
        <sz val="11"/>
        <rFont val="方正仿宋简体"/>
        <charset val="134"/>
      </rPr>
      <t>乡（镇）村公共设施、公益事业建设使用集体建设用地审批</t>
    </r>
  </si>
  <si>
    <r>
      <rPr>
        <sz val="11"/>
        <rFont val="方正仿宋简体"/>
        <charset val="134"/>
      </rPr>
      <t>土地开垦区内开发未确定使用权的国有土地从事生产审查</t>
    </r>
  </si>
  <si>
    <t>住房和城乡建设</t>
  </si>
  <si>
    <t>住房城乡建设厅</t>
  </si>
  <si>
    <r>
      <rPr>
        <sz val="11"/>
        <rFont val="方正仿宋简体"/>
        <charset val="134"/>
      </rPr>
      <t>关闭、闲置或者拆除生活垃圾处置的设施、场所核准</t>
    </r>
  </si>
  <si>
    <t>卫生健康委员会</t>
  </si>
  <si>
    <t>省卫生健康委</t>
  </si>
  <si>
    <r>
      <rPr>
        <sz val="11"/>
        <color theme="1"/>
        <rFont val="方正仿宋简体"/>
        <charset val="134"/>
      </rPr>
      <t>行政确认</t>
    </r>
  </si>
  <si>
    <r>
      <rPr>
        <sz val="11"/>
        <color theme="1"/>
        <rFont val="方正仿宋简体"/>
        <charset val="134"/>
      </rPr>
      <t>对符合法律法规规定申请再生育的审批</t>
    </r>
  </si>
  <si>
    <t>住房和城乡建设局</t>
  </si>
  <si>
    <r>
      <rPr>
        <sz val="11"/>
        <rFont val="方正仿宋简体"/>
        <charset val="134"/>
      </rPr>
      <t>建筑施工企业资质认定（总承包特级、一级及部分专业一级除外）</t>
    </r>
  </si>
  <si>
    <r>
      <rPr>
        <sz val="11"/>
        <rFont val="方正仿宋简体"/>
        <charset val="134"/>
      </rPr>
      <t>建筑工程施工许可证核发</t>
    </r>
  </si>
  <si>
    <r>
      <rPr>
        <sz val="11"/>
        <rFont val="方正仿宋简体"/>
        <charset val="134"/>
      </rPr>
      <t>商品房预售许可</t>
    </r>
  </si>
  <si>
    <r>
      <rPr>
        <sz val="11"/>
        <rFont val="方正仿宋简体"/>
        <charset val="134"/>
      </rPr>
      <t>关闭、闲置、拆除城市环卫设施许可</t>
    </r>
  </si>
  <si>
    <r>
      <rPr>
        <sz val="11"/>
        <rFont val="方正仿宋简体"/>
        <charset val="134"/>
      </rPr>
      <t>从事生活垃圾（含粪便）经营性清扫、收集、运输、处理服务审批</t>
    </r>
  </si>
  <si>
    <r>
      <rPr>
        <sz val="11"/>
        <rFont val="方正仿宋简体"/>
        <charset val="134"/>
      </rPr>
      <t>城市建筑垃圾处置核准</t>
    </r>
  </si>
  <si>
    <r>
      <rPr>
        <sz val="11"/>
        <rFont val="方正仿宋简体"/>
        <charset val="134"/>
      </rPr>
      <t>城镇污水排入排水管网许可</t>
    </r>
  </si>
  <si>
    <r>
      <rPr>
        <sz val="11"/>
        <rFont val="方正仿宋简体"/>
        <charset val="134"/>
      </rPr>
      <t>因工程建设需要拆除、改动、迁移供水、排水与污水处理设施审核</t>
    </r>
  </si>
  <si>
    <r>
      <rPr>
        <sz val="11"/>
        <rFont val="方正仿宋简体"/>
        <charset val="134"/>
      </rPr>
      <t>设置大型户外广告及在城市建筑物、设施上悬挂、张贴宣传品审批</t>
    </r>
  </si>
  <si>
    <r>
      <rPr>
        <sz val="11"/>
        <rFont val="方正仿宋简体"/>
        <charset val="134"/>
      </rPr>
      <t>燃气经营许可证核发</t>
    </r>
  </si>
  <si>
    <r>
      <rPr>
        <sz val="11"/>
        <rFont val="方正仿宋简体"/>
        <charset val="134"/>
      </rPr>
      <t>燃气经营者改动市政燃气设施审批</t>
    </r>
  </si>
  <si>
    <r>
      <rPr>
        <sz val="11"/>
        <rFont val="方正仿宋简体"/>
        <charset val="134"/>
      </rPr>
      <t>市政设施建设类审批</t>
    </r>
  </si>
  <si>
    <r>
      <rPr>
        <sz val="11"/>
        <rFont val="方正仿宋简体"/>
        <charset val="134"/>
      </rPr>
      <t>特殊车辆在城市道路上行驶（包括经过城市桥梁）审批</t>
    </r>
  </si>
  <si>
    <r>
      <rPr>
        <sz val="11"/>
        <rFont val="方正仿宋简体"/>
        <charset val="134"/>
      </rPr>
      <t>临时性建筑物搭建、堆放物料、占道施工审批</t>
    </r>
  </si>
  <si>
    <r>
      <rPr>
        <sz val="11"/>
        <rFont val="方正仿宋简体"/>
        <charset val="134"/>
      </rPr>
      <t>夜间建筑施工许可</t>
    </r>
  </si>
  <si>
    <r>
      <rPr>
        <sz val="11"/>
        <rFont val="方正仿宋简体"/>
        <charset val="134"/>
      </rPr>
      <t>由于工程施工、设备维修等原因确需停止供水的审批</t>
    </r>
  </si>
  <si>
    <r>
      <rPr>
        <sz val="11"/>
        <rFont val="方正仿宋简体"/>
        <charset val="134"/>
      </rPr>
      <t>工程建设涉及城市绿地、树木审批</t>
    </r>
  </si>
  <si>
    <r>
      <rPr>
        <sz val="11"/>
        <rFont val="方正仿宋简体"/>
        <charset val="134"/>
      </rPr>
      <t>改变绿化规划、绿化用地的使用性质审批</t>
    </r>
  </si>
  <si>
    <r>
      <rPr>
        <sz val="11"/>
        <rFont val="方正仿宋简体"/>
        <charset val="134"/>
      </rPr>
      <t>历史文化街区、名镇、名村核心保护范围内拆除历史建筑以外的建筑物、构筑物或者其他设施，历史建筑实施原址保护或者其外部修缮装饰、添加设施以及改变历史建筑的结构或者使用性质审批</t>
    </r>
  </si>
  <si>
    <r>
      <rPr>
        <sz val="11"/>
        <rFont val="方正仿宋简体"/>
        <charset val="134"/>
      </rPr>
      <t>与省文物局按职责分工分别行使</t>
    </r>
  </si>
  <si>
    <t>水利</t>
  </si>
  <si>
    <t>水利厅</t>
  </si>
  <si>
    <r>
      <rPr>
        <sz val="11"/>
        <rFont val="方正仿宋简体"/>
        <charset val="134"/>
      </rPr>
      <t>农村集体经济组织修建水库审批</t>
    </r>
  </si>
  <si>
    <r>
      <rPr>
        <sz val="11"/>
        <rFont val="方正仿宋简体"/>
        <charset val="134"/>
      </rPr>
      <t>河道管理范围内有关活动（不含河道采砂）审批</t>
    </r>
  </si>
  <si>
    <r>
      <rPr>
        <sz val="11"/>
        <rFont val="方正仿宋简体"/>
        <charset val="134"/>
      </rPr>
      <t>占用农业灌溉水源、水利工程及其附属设施，或者影响灌溉用水、供水水源的建设项目审批</t>
    </r>
  </si>
  <si>
    <r>
      <rPr>
        <sz val="11"/>
        <rFont val="方正仿宋简体"/>
        <charset val="134"/>
      </rPr>
      <t>在大坝管理和保护范围内修建码头、鱼塘许可</t>
    </r>
  </si>
  <si>
    <r>
      <rPr>
        <sz val="11"/>
        <rFont val="方正仿宋简体"/>
        <charset val="134"/>
      </rPr>
      <t>水利工程管理范围内建设项目审批</t>
    </r>
  </si>
  <si>
    <r>
      <rPr>
        <sz val="11"/>
        <rFont val="方正仿宋简体"/>
        <charset val="134"/>
      </rPr>
      <t>利用水利工程开展经营活动审批</t>
    </r>
  </si>
  <si>
    <r>
      <rPr>
        <sz val="11"/>
        <rFont val="方正仿宋简体"/>
        <charset val="134"/>
      </rPr>
      <t>水库大坝坝顶兼做公路审批</t>
    </r>
  </si>
  <si>
    <t>农牧农村</t>
  </si>
  <si>
    <t>农业农村厅</t>
  </si>
  <si>
    <r>
      <rPr>
        <sz val="11"/>
        <rFont val="方正仿宋简体"/>
        <charset val="134"/>
      </rPr>
      <t>国内异地引进水产苗种检疫</t>
    </r>
  </si>
  <si>
    <r>
      <rPr>
        <sz val="11"/>
        <rFont val="方正仿宋简体"/>
        <charset val="134"/>
      </rPr>
      <t>拖拉机</t>
    </r>
    <r>
      <rPr>
        <sz val="11"/>
        <rFont val="Times New Roman"/>
        <charset val="134"/>
      </rPr>
      <t>/</t>
    </r>
    <r>
      <rPr>
        <sz val="11"/>
        <rFont val="方正仿宋简体"/>
        <charset val="134"/>
      </rPr>
      <t>联合收割机驾驶证核发</t>
    </r>
  </si>
  <si>
    <r>
      <rPr>
        <sz val="11"/>
        <rFont val="方正仿宋简体"/>
        <charset val="134"/>
      </rPr>
      <t>水产苗种生产审批</t>
    </r>
  </si>
  <si>
    <r>
      <rPr>
        <sz val="11"/>
        <rFont val="方正仿宋简体"/>
        <charset val="134"/>
      </rPr>
      <t>渔业捕捞许可审批</t>
    </r>
  </si>
  <si>
    <r>
      <rPr>
        <sz val="11"/>
        <rFont val="方正仿宋简体"/>
        <charset val="134"/>
      </rPr>
      <t>水域滩涂养殖证的审核</t>
    </r>
  </si>
  <si>
    <t>交通运输</t>
  </si>
  <si>
    <r>
      <rPr>
        <sz val="11"/>
        <rFont val="方正仿宋简体"/>
        <charset val="134"/>
      </rPr>
      <t>渔业船舶船员证书核发</t>
    </r>
  </si>
  <si>
    <r>
      <rPr>
        <sz val="11"/>
        <rFont val="方正仿宋简体"/>
        <charset val="134"/>
      </rPr>
      <t>拖拉机</t>
    </r>
    <r>
      <rPr>
        <sz val="11"/>
        <rFont val="Times New Roman"/>
        <charset val="134"/>
      </rPr>
      <t>/</t>
    </r>
    <r>
      <rPr>
        <sz val="11"/>
        <rFont val="方正仿宋简体"/>
        <charset val="134"/>
      </rPr>
      <t>联合收割机登记</t>
    </r>
  </si>
  <si>
    <r>
      <rPr>
        <sz val="11"/>
        <rFont val="方正仿宋简体"/>
        <charset val="134"/>
      </rPr>
      <t>农作物种子、食用菌菌种生产经营许可证核发</t>
    </r>
  </si>
  <si>
    <t>林业和草原局</t>
  </si>
  <si>
    <r>
      <rPr>
        <sz val="11"/>
        <rFont val="方正仿宋简体"/>
        <charset val="134"/>
      </rPr>
      <t>草种经营许可证核发</t>
    </r>
  </si>
  <si>
    <r>
      <rPr>
        <sz val="11"/>
        <rFont val="方正仿宋简体"/>
        <charset val="134"/>
      </rPr>
      <t>农业植物及其产品调运检疫及植物检疫证书签发</t>
    </r>
  </si>
  <si>
    <r>
      <rPr>
        <sz val="11"/>
        <rFont val="方正仿宋简体"/>
        <charset val="134"/>
      </rPr>
      <t>采集、出售、收购国家二级保护野生植物（农业类）审批</t>
    </r>
  </si>
  <si>
    <r>
      <rPr>
        <sz val="11"/>
        <rFont val="方正仿宋简体"/>
        <charset val="134"/>
      </rPr>
      <t>采集国家一级保护野生植物（农业类）审批</t>
    </r>
  </si>
  <si>
    <r>
      <rPr>
        <sz val="11"/>
        <rFont val="方正仿宋简体"/>
        <charset val="134"/>
      </rPr>
      <t>国家和省重点水生野生动物人工繁育许可证核发</t>
    </r>
  </si>
  <si>
    <r>
      <rPr>
        <sz val="11"/>
        <rFont val="方正仿宋简体"/>
        <charset val="134"/>
      </rPr>
      <t>经营利用国家和省重点保护水生野生动物及其制品审批</t>
    </r>
  </si>
  <si>
    <r>
      <rPr>
        <sz val="11"/>
        <rFont val="方正仿宋简体"/>
        <charset val="134"/>
      </rPr>
      <t>国家二级和省重点保护水生野生动物猎捕许可</t>
    </r>
  </si>
  <si>
    <r>
      <rPr>
        <sz val="11"/>
        <rFont val="方正仿宋简体"/>
        <charset val="134"/>
      </rPr>
      <t>其他行政权力</t>
    </r>
  </si>
  <si>
    <r>
      <rPr>
        <sz val="11"/>
        <rFont val="方正仿宋简体"/>
        <charset val="134"/>
      </rPr>
      <t>农作物种子经营备案</t>
    </r>
  </si>
  <si>
    <r>
      <rPr>
        <sz val="11"/>
        <rFont val="方正仿宋简体"/>
        <charset val="134"/>
      </rPr>
      <t>蚕种生产、经营许可证核发</t>
    </r>
  </si>
  <si>
    <r>
      <rPr>
        <sz val="11"/>
        <rFont val="方正仿宋简体"/>
        <charset val="134"/>
      </rPr>
      <t>生鲜乳收购站许可</t>
    </r>
  </si>
  <si>
    <r>
      <rPr>
        <sz val="11"/>
        <rFont val="方正仿宋简体"/>
        <charset val="134"/>
      </rPr>
      <t>渔业船舶登记</t>
    </r>
  </si>
  <si>
    <r>
      <rPr>
        <sz val="11"/>
        <rFont val="方正仿宋简体"/>
        <charset val="134"/>
      </rPr>
      <t>水下工程作业渔业资源补救措施审批</t>
    </r>
  </si>
  <si>
    <r>
      <rPr>
        <sz val="11"/>
        <rFont val="方正仿宋简体"/>
        <charset val="134"/>
      </rPr>
      <t>拖拉机</t>
    </r>
    <r>
      <rPr>
        <sz val="11"/>
        <rFont val="Times New Roman"/>
        <charset val="134"/>
      </rPr>
      <t>/</t>
    </r>
    <r>
      <rPr>
        <sz val="11"/>
        <rFont val="方正仿宋简体"/>
        <charset val="134"/>
      </rPr>
      <t>联合收割机检验合格标志核发</t>
    </r>
  </si>
  <si>
    <r>
      <rPr>
        <sz val="11"/>
        <rFont val="方正仿宋简体"/>
        <charset val="134"/>
      </rPr>
      <t>天然水域鱼类资源的人工增殖放流审批</t>
    </r>
  </si>
  <si>
    <r>
      <rPr>
        <sz val="11"/>
        <rFont val="方正仿宋简体"/>
        <charset val="134"/>
      </rPr>
      <t>农药生产经营审批</t>
    </r>
  </si>
  <si>
    <r>
      <rPr>
        <sz val="11"/>
        <rFont val="方正仿宋简体"/>
        <charset val="134"/>
      </rPr>
      <t>新建或迁建农村机电提灌站审批</t>
    </r>
  </si>
  <si>
    <t>文化广播电视和旅游局</t>
  </si>
  <si>
    <t>文化和旅游厅</t>
  </si>
  <si>
    <r>
      <rPr>
        <sz val="11"/>
        <rFont val="方正仿宋简体"/>
        <charset val="134"/>
      </rPr>
      <t>互联网上网服务营业场所经营单位设立审批</t>
    </r>
  </si>
  <si>
    <r>
      <rPr>
        <sz val="11"/>
        <rFont val="方正仿宋简体"/>
        <charset val="134"/>
      </rPr>
      <t>营业性演出审批</t>
    </r>
  </si>
  <si>
    <r>
      <rPr>
        <sz val="11"/>
        <rFont val="方正仿宋简体"/>
        <charset val="134"/>
      </rPr>
      <t>娱乐场所从事娱乐场所经营活动的审批</t>
    </r>
  </si>
  <si>
    <r>
      <rPr>
        <sz val="11"/>
        <color rgb="FF000000"/>
        <rFont val="方正仿宋简体"/>
        <charset val="134"/>
      </rPr>
      <t>文艺表演团体从事营业性演出活动的审批</t>
    </r>
  </si>
  <si>
    <r>
      <rPr>
        <sz val="11"/>
        <rFont val="方正仿宋简体"/>
        <charset val="134"/>
      </rPr>
      <t>香港特别行政区、澳门特别行政区的投资者在内地投资设立演出场所经营单位、台湾地区的投资者在大陆投资设立的演出场所经营单位从事演出场所经营活动的审批</t>
    </r>
  </si>
  <si>
    <r>
      <rPr>
        <sz val="11"/>
        <rFont val="方正仿宋简体"/>
        <charset val="134"/>
      </rPr>
      <t>旅行社设立审批</t>
    </r>
  </si>
  <si>
    <r>
      <rPr>
        <sz val="11"/>
        <rFont val="方正仿宋简体"/>
        <charset val="134"/>
      </rPr>
      <t>景区景点讲解人员资格认定</t>
    </r>
  </si>
  <si>
    <r>
      <rPr>
        <sz val="11"/>
        <rFont val="方正仿宋简体"/>
        <charset val="134"/>
      </rPr>
      <t>暂停</t>
    </r>
  </si>
  <si>
    <r>
      <rPr>
        <sz val="11"/>
        <rFont val="方正仿宋简体"/>
        <charset val="134"/>
      </rPr>
      <t>母婴保健技术服务机构执业许可</t>
    </r>
  </si>
  <si>
    <r>
      <rPr>
        <sz val="11"/>
        <rFont val="方正仿宋简体"/>
        <charset val="134"/>
      </rPr>
      <t>与省中医药局按职责分工分别行使</t>
    </r>
  </si>
  <si>
    <r>
      <rPr>
        <sz val="11"/>
        <rFont val="方正仿宋简体"/>
        <charset val="134"/>
      </rPr>
      <t>母婴保健服务人员资格认定</t>
    </r>
  </si>
  <si>
    <r>
      <rPr>
        <sz val="11"/>
        <rFont val="方正仿宋简体"/>
        <charset val="134"/>
      </rPr>
      <t>医疗机构设置审批（含港澳台，外商独资除外）</t>
    </r>
  </si>
  <si>
    <r>
      <rPr>
        <sz val="11"/>
        <rFont val="方正仿宋简体"/>
        <charset val="134"/>
      </rPr>
      <t>医疗机构执业登记（人体器官移植除外）</t>
    </r>
  </si>
  <si>
    <r>
      <rPr>
        <sz val="11"/>
        <rFont val="方正仿宋简体"/>
        <charset val="134"/>
      </rPr>
      <t>医师执业注册</t>
    </r>
  </si>
  <si>
    <r>
      <rPr>
        <sz val="11"/>
        <rFont val="方正仿宋简体"/>
        <charset val="134"/>
      </rPr>
      <t>外籍医师来华短期执业许可</t>
    </r>
  </si>
  <si>
    <r>
      <rPr>
        <sz val="11"/>
        <rFont val="方正仿宋简体"/>
        <charset val="134"/>
      </rPr>
      <t>护士执业注册</t>
    </r>
  </si>
  <si>
    <r>
      <rPr>
        <sz val="11"/>
        <rFont val="方正仿宋简体"/>
        <charset val="134"/>
      </rPr>
      <t>麻醉药品和第一类精神药品购用许可</t>
    </r>
  </si>
  <si>
    <r>
      <rPr>
        <sz val="11"/>
        <rFont val="方正仿宋简体"/>
        <charset val="134"/>
      </rPr>
      <t>医疗广告审查</t>
    </r>
  </si>
  <si>
    <r>
      <rPr>
        <sz val="11"/>
        <rFont val="方正仿宋简体"/>
        <charset val="134"/>
      </rPr>
      <t>仅集中卫生健康部门部分</t>
    </r>
  </si>
  <si>
    <r>
      <rPr>
        <sz val="11"/>
        <rFont val="方正仿宋简体"/>
        <charset val="134"/>
      </rPr>
      <t>除利用新材料、新工艺和新化学物质生产的涉及饮用水卫生安全的产品卫生许可</t>
    </r>
  </si>
  <si>
    <r>
      <rPr>
        <sz val="11"/>
        <rFont val="方正仿宋简体"/>
        <charset val="134"/>
      </rPr>
      <t>饮用水供水单位卫生许可</t>
    </r>
  </si>
  <si>
    <r>
      <rPr>
        <sz val="11"/>
        <rFont val="方正仿宋简体"/>
        <charset val="134"/>
      </rPr>
      <t>生产用于传染病防治的消毒产品的单位审批</t>
    </r>
  </si>
  <si>
    <r>
      <rPr>
        <sz val="11"/>
        <rFont val="方正仿宋简体"/>
        <charset val="134"/>
      </rPr>
      <t>公共场所卫生许可</t>
    </r>
  </si>
  <si>
    <r>
      <rPr>
        <sz val="11"/>
        <rFont val="方正仿宋简体"/>
        <charset val="134"/>
      </rPr>
      <t>放射源诊疗技术和医用辐射机构许可</t>
    </r>
  </si>
  <si>
    <r>
      <rPr>
        <sz val="11"/>
        <rFont val="方正仿宋简体"/>
        <charset val="134"/>
      </rPr>
      <t>医疗机构放射性职业病危害建设项目预评价报告审核</t>
    </r>
  </si>
  <si>
    <r>
      <rPr>
        <sz val="11"/>
        <rFont val="方正仿宋简体"/>
        <charset val="134"/>
      </rPr>
      <t>职业病诊断资格证书核发</t>
    </r>
  </si>
  <si>
    <r>
      <rPr>
        <sz val="11"/>
        <rFont val="方正仿宋简体"/>
        <charset val="134"/>
      </rPr>
      <t>乡村医生执业注册</t>
    </r>
  </si>
  <si>
    <r>
      <rPr>
        <sz val="11"/>
        <rFont val="方正仿宋简体"/>
        <charset val="134"/>
      </rPr>
      <t>医疗机构放射性职业病危害建设项目竣工验收</t>
    </r>
  </si>
  <si>
    <t>应急管理</t>
  </si>
  <si>
    <t>应急厅</t>
  </si>
  <si>
    <r>
      <rPr>
        <sz val="11"/>
        <rFont val="方正仿宋简体"/>
        <charset val="134"/>
      </rPr>
      <t>金属冶炼建设项目安全设施设计审查</t>
    </r>
  </si>
  <si>
    <r>
      <rPr>
        <sz val="11"/>
        <rFont val="方正仿宋简体"/>
        <charset val="134"/>
      </rPr>
      <t>除剧毒化学品、易制爆化学品外其他危险化学品（不含仓储经营）经营许可</t>
    </r>
  </si>
  <si>
    <r>
      <rPr>
        <sz val="11"/>
        <rFont val="方正仿宋简体"/>
        <charset val="134"/>
      </rPr>
      <t>烟花爆竹经营（零售）许可证核发</t>
    </r>
  </si>
  <si>
    <t>市场监督管理局</t>
  </si>
  <si>
    <t>省市场监管局</t>
  </si>
  <si>
    <r>
      <rPr>
        <sz val="11"/>
        <rFont val="方正仿宋简体"/>
        <charset val="134"/>
      </rPr>
      <t>企业设立、变更、注销登记</t>
    </r>
  </si>
  <si>
    <r>
      <rPr>
        <sz val="11"/>
        <rFont val="方正仿宋简体"/>
        <charset val="134"/>
      </rPr>
      <t>个体工商户注册、变更、注销登记</t>
    </r>
  </si>
  <si>
    <r>
      <rPr>
        <sz val="11"/>
        <rFont val="方正仿宋简体"/>
        <charset val="134"/>
      </rPr>
      <t>农民专业合作社设立、变更、注销登记</t>
    </r>
  </si>
  <si>
    <r>
      <rPr>
        <sz val="11"/>
        <rFont val="方正仿宋简体"/>
        <charset val="134"/>
      </rPr>
      <t>食品（含保健食品）经营许可</t>
    </r>
  </si>
  <si>
    <t>省体育局</t>
  </si>
  <si>
    <r>
      <rPr>
        <sz val="11"/>
        <rFont val="方正仿宋简体"/>
        <charset val="134"/>
      </rPr>
      <t>经营高危险性体育项目许可</t>
    </r>
  </si>
  <si>
    <r>
      <rPr>
        <sz val="11"/>
        <rFont val="方正仿宋简体"/>
        <charset val="134"/>
      </rPr>
      <t>举办健身气功活动及设立站点审批</t>
    </r>
  </si>
  <si>
    <r>
      <rPr>
        <sz val="11"/>
        <rFont val="方正仿宋简体"/>
        <charset val="134"/>
      </rPr>
      <t>临时占用公共体育场（馆）设施审批</t>
    </r>
  </si>
  <si>
    <t>省林草局</t>
  </si>
  <si>
    <r>
      <rPr>
        <sz val="11"/>
        <rFont val="方正仿宋简体"/>
        <charset val="134"/>
      </rPr>
      <t>林业植物检疫证书核发</t>
    </r>
  </si>
  <si>
    <r>
      <rPr>
        <sz val="11"/>
        <rFont val="方正仿宋简体"/>
        <charset val="134"/>
      </rPr>
      <t>建设项目使用林地及在森林和野生动物类型自然保护区建设审批（核）</t>
    </r>
  </si>
  <si>
    <r>
      <rPr>
        <sz val="11"/>
        <rFont val="方正仿宋简体"/>
        <charset val="134"/>
      </rPr>
      <t>临时占用林地审批</t>
    </r>
  </si>
  <si>
    <r>
      <rPr>
        <sz val="11"/>
        <rFont val="方正仿宋简体"/>
        <charset val="134"/>
      </rPr>
      <t>森林经营单位修筑直接为林业生产服务的工程设施占用林地审批</t>
    </r>
  </si>
  <si>
    <r>
      <rPr>
        <sz val="11"/>
        <rFont val="方正仿宋简体"/>
        <charset val="134"/>
      </rPr>
      <t>进入林业系统自然保护区从事科学研究、教学实习、科学考察、拍摄影片、登山等活动审批</t>
    </r>
  </si>
  <si>
    <r>
      <rPr>
        <sz val="11"/>
        <rFont val="方正仿宋简体"/>
        <charset val="134"/>
      </rPr>
      <t>猎捕非重点保护陆生野生动物狩猎证核发</t>
    </r>
  </si>
  <si>
    <r>
      <rPr>
        <sz val="11"/>
        <rFont val="方正仿宋简体"/>
        <charset val="134"/>
      </rPr>
      <t>外国人对国家重点保护野生动物进行野外考察或者在野外拍摄电影、录像审批</t>
    </r>
  </si>
  <si>
    <r>
      <rPr>
        <sz val="11"/>
        <rFont val="方正仿宋简体"/>
        <charset val="134"/>
      </rPr>
      <t>森林防火期内在森林防火区野外用火活动审批</t>
    </r>
  </si>
  <si>
    <r>
      <rPr>
        <sz val="11"/>
        <rFont val="方正仿宋简体"/>
        <charset val="134"/>
      </rPr>
      <t>本级政府或其授权机关批准</t>
    </r>
  </si>
  <si>
    <r>
      <rPr>
        <sz val="11"/>
        <rFont val="方正仿宋简体"/>
        <charset val="134"/>
      </rPr>
      <t>森林高火险期内进入森林高火险区的活动审批</t>
    </r>
  </si>
  <si>
    <r>
      <rPr>
        <sz val="11"/>
        <rFont val="方正仿宋简体"/>
        <charset val="134"/>
      </rPr>
      <t>林木种子生产经营许可核发</t>
    </r>
  </si>
  <si>
    <r>
      <rPr>
        <sz val="11"/>
        <rFont val="方正仿宋简体"/>
        <charset val="134"/>
      </rPr>
      <t>从事营利性治沙活动许可</t>
    </r>
  </si>
  <si>
    <r>
      <rPr>
        <sz val="11"/>
        <rFont val="方正仿宋简体"/>
        <charset val="134"/>
      </rPr>
      <t>林木采伐许可</t>
    </r>
  </si>
  <si>
    <r>
      <rPr>
        <sz val="11"/>
        <rFont val="方正仿宋简体"/>
        <charset val="134"/>
      </rPr>
      <t>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）陆生野生动物人工繁育许可证核发</t>
    </r>
  </si>
  <si>
    <r>
      <rPr>
        <sz val="11"/>
        <rFont val="方正仿宋简体"/>
        <charset val="134"/>
      </rPr>
      <t>出售、购买、利用非重点保护（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）陆生野生动物或其产品审批</t>
    </r>
  </si>
  <si>
    <r>
      <rPr>
        <sz val="11"/>
        <rFont val="方正仿宋简体"/>
        <charset val="134"/>
      </rPr>
      <t>征占用草原审批</t>
    </r>
  </si>
  <si>
    <r>
      <rPr>
        <sz val="11"/>
        <rFont val="方正仿宋简体"/>
        <charset val="134"/>
      </rPr>
      <t>在草原上开展经营性旅游活动审批</t>
    </r>
  </si>
  <si>
    <r>
      <rPr>
        <sz val="11"/>
        <rFont val="方正仿宋简体"/>
        <charset val="134"/>
      </rPr>
      <t>甘草和麻黄草采集证核发</t>
    </r>
  </si>
  <si>
    <t>省广播电视局</t>
  </si>
  <si>
    <r>
      <rPr>
        <sz val="11"/>
        <rFont val="方正仿宋简体"/>
        <charset val="134"/>
      </rPr>
      <t>设置卫星电视广播地面接收设施审批</t>
    </r>
  </si>
  <si>
    <r>
      <rPr>
        <sz val="11"/>
        <rFont val="方正仿宋简体"/>
        <charset val="134"/>
      </rPr>
      <t>乡镇设立广播电视站和机关、部队、团体、企业事业单位设立有线广播电视站审批</t>
    </r>
  </si>
  <si>
    <r>
      <rPr>
        <sz val="11"/>
        <rFont val="方正仿宋简体"/>
        <charset val="134"/>
      </rPr>
      <t>广播电视视频点播业务许可证（乙种）审批</t>
    </r>
  </si>
  <si>
    <r>
      <rPr>
        <sz val="11"/>
        <rFont val="方正仿宋简体"/>
        <charset val="134"/>
      </rPr>
      <t>有线广播电视传输覆盖网工程建设及验收审核</t>
    </r>
  </si>
  <si>
    <r>
      <rPr>
        <sz val="11"/>
        <rFont val="方正仿宋简体"/>
        <charset val="134"/>
      </rPr>
      <t>对新闻出版广电总局负责的广播电台、电视台设立、终止审批的初审</t>
    </r>
  </si>
  <si>
    <r>
      <rPr>
        <sz val="11"/>
        <rFont val="方正仿宋简体"/>
        <charset val="134"/>
      </rPr>
      <t>卫星电视广播地面接收设施安装服务许可</t>
    </r>
  </si>
  <si>
    <r>
      <rPr>
        <sz val="11"/>
        <rFont val="方正仿宋简体"/>
        <charset val="134"/>
      </rPr>
      <t>电视剧制作许可证（乙种）核发</t>
    </r>
  </si>
  <si>
    <t>发展和改革委员会</t>
  </si>
  <si>
    <t>省能源局</t>
  </si>
  <si>
    <r>
      <rPr>
        <sz val="11"/>
        <rFont val="方正仿宋简体"/>
        <charset val="134"/>
      </rPr>
      <t>石油天然气管道受限制区域施工保护方案许可</t>
    </r>
  </si>
  <si>
    <r>
      <rPr>
        <sz val="11"/>
        <rFont val="方正仿宋简体"/>
        <charset val="134"/>
      </rPr>
      <t>石油天然气管道保护范围内特定施工作业许可</t>
    </r>
  </si>
  <si>
    <t>省文物局</t>
  </si>
  <si>
    <r>
      <rPr>
        <sz val="11"/>
        <rFont val="方正仿宋简体"/>
        <charset val="134"/>
      </rPr>
      <t>非国有文物收藏单位和其他单位借用国有文物收藏单位馆藏文物审批</t>
    </r>
  </si>
  <si>
    <r>
      <rPr>
        <sz val="11"/>
        <rFont val="方正仿宋简体"/>
        <charset val="134"/>
      </rPr>
      <t>不可移动文物修缮审批</t>
    </r>
  </si>
  <si>
    <r>
      <rPr>
        <sz val="11"/>
        <rFont val="方正仿宋简体"/>
        <charset val="134"/>
      </rPr>
      <t>核定为文物保护单位的属于国家所有的纪念建筑物或者古建筑改变用途审核</t>
    </r>
  </si>
  <si>
    <r>
      <rPr>
        <sz val="11"/>
        <rFont val="方正仿宋简体"/>
        <charset val="134"/>
      </rPr>
      <t>建设工程文物保护和考古许可</t>
    </r>
  </si>
  <si>
    <r>
      <rPr>
        <sz val="11"/>
        <rFont val="方正仿宋简体"/>
        <charset val="134"/>
      </rPr>
      <t>文物保护单位原址保护措施审批</t>
    </r>
  </si>
  <si>
    <r>
      <rPr>
        <sz val="11"/>
        <rFont val="方正仿宋简体"/>
        <charset val="134"/>
      </rPr>
      <t>文物保护工程资质证书核发（权限内）</t>
    </r>
  </si>
  <si>
    <t>档案</t>
  </si>
  <si>
    <t>省档案局</t>
  </si>
  <si>
    <r>
      <rPr>
        <sz val="11"/>
        <rFont val="方正仿宋简体"/>
        <charset val="134"/>
      </rPr>
      <t>延期向社会开放档案审批</t>
    </r>
  </si>
  <si>
    <t>新闻出版</t>
  </si>
  <si>
    <t>省电影局</t>
  </si>
  <si>
    <r>
      <rPr>
        <sz val="11"/>
        <rFont val="方正仿宋简体"/>
        <charset val="134"/>
      </rPr>
      <t>电影放映单位设立审批</t>
    </r>
  </si>
  <si>
    <t>商务和经济合作局</t>
  </si>
  <si>
    <t>商务厅</t>
  </si>
  <si>
    <r>
      <rPr>
        <sz val="11"/>
        <color theme="1"/>
        <rFont val="方正仿宋简体"/>
        <charset val="134"/>
      </rPr>
      <t>其他行政权力</t>
    </r>
  </si>
  <si>
    <r>
      <rPr>
        <sz val="11"/>
        <color theme="1"/>
        <rFont val="方正仿宋简体"/>
        <charset val="134"/>
      </rPr>
      <t>对外贸易经营者备案登记</t>
    </r>
  </si>
  <si>
    <t>体育部门</t>
  </si>
  <si>
    <t>其他行政权力</t>
  </si>
  <si>
    <t>对利用举办健身气功活动从事违法活动的处理</t>
  </si>
  <si>
    <t>省体育局新增事项</t>
  </si>
  <si>
    <t>对擅自举办健身气功活动或擅自设立健身气功站点的处理</t>
  </si>
  <si>
    <r>
      <rPr>
        <sz val="11"/>
        <rFont val="方正仿宋简体"/>
        <charset val="134"/>
      </rPr>
      <t>新闻出版部门</t>
    </r>
  </si>
  <si>
    <r>
      <rPr>
        <sz val="11"/>
        <rFont val="方正仿宋简体"/>
        <charset val="134"/>
      </rPr>
      <t>省新闻出版局</t>
    </r>
  </si>
  <si>
    <t>出版物零售单位和个体工商户设立、变更审批</t>
  </si>
  <si>
    <t>甘孜州市县两级综合行政执法局拟相对集中行使行政权力事项清单</t>
  </si>
  <si>
    <r>
      <rPr>
        <sz val="11"/>
        <color theme="1"/>
        <rFont val="方正仿宋简体"/>
        <charset val="134"/>
      </rPr>
      <t>省发展改革委</t>
    </r>
  </si>
  <si>
    <r>
      <rPr>
        <sz val="11"/>
        <color theme="1"/>
        <rFont val="方正仿宋简体"/>
        <charset val="134"/>
      </rPr>
      <t>行政处罚</t>
    </r>
  </si>
  <si>
    <r>
      <rPr>
        <sz val="11"/>
        <color theme="1"/>
        <rFont val="方正仿宋简体"/>
        <charset val="134"/>
      </rPr>
      <t>对瞒报、拒报或者非经营活动中伪造、篡改价格监测资料行为的处罚</t>
    </r>
  </si>
  <si>
    <r>
      <rPr>
        <sz val="11"/>
        <rFont val="方正仿宋简体"/>
        <charset val="134"/>
      </rPr>
      <t>发展和改革委员会</t>
    </r>
  </si>
  <si>
    <r>
      <rPr>
        <sz val="11"/>
        <color theme="1"/>
        <rFont val="方正仿宋简体"/>
        <charset val="134"/>
      </rPr>
      <t>对伪造、篡改价格监测资料行为的处罚</t>
    </r>
  </si>
  <si>
    <r>
      <rPr>
        <sz val="11"/>
        <rFont val="方正仿宋简体"/>
        <charset val="134"/>
      </rPr>
      <t>经济和信息化局</t>
    </r>
  </si>
  <si>
    <r>
      <rPr>
        <sz val="11"/>
        <color theme="1"/>
        <rFont val="方正仿宋简体"/>
        <charset val="134"/>
      </rPr>
      <t>经济和信息化厅</t>
    </r>
  </si>
  <si>
    <r>
      <rPr>
        <sz val="11"/>
        <color theme="1"/>
        <rFont val="方正仿宋简体"/>
        <charset val="134"/>
      </rPr>
      <t>行政强制</t>
    </r>
  </si>
  <si>
    <r>
      <rPr>
        <sz val="11"/>
        <color theme="1"/>
        <rFont val="方正仿宋简体"/>
        <charset val="134"/>
      </rPr>
      <t>查封、扣押涉嫌盐业违法行为有关的物品或查封场所</t>
    </r>
  </si>
  <si>
    <r>
      <rPr>
        <sz val="11"/>
        <color theme="1"/>
        <rFont val="方正仿宋简体"/>
        <charset val="134"/>
      </rPr>
      <t>对拒绝、阻碍价格主管部门及其价格监测工作人员依法实施价格监测行为的处罚</t>
    </r>
  </si>
  <si>
    <r>
      <rPr>
        <sz val="11"/>
        <color theme="1"/>
        <rFont val="方正仿宋简体"/>
        <charset val="134"/>
      </rPr>
      <t>对招标人违规的处罚</t>
    </r>
  </si>
  <si>
    <r>
      <rPr>
        <sz val="11"/>
        <color theme="1"/>
        <rFont val="方正仿宋简体"/>
        <charset val="134"/>
      </rPr>
      <t>对固定资产投资项目建设单位开工建设不符合强制性节能标准的项目或者将该项目投入生产、使用的处罚</t>
    </r>
  </si>
  <si>
    <t>委托市县级综合行政执法局行使</t>
  </si>
  <si>
    <r>
      <rPr>
        <sz val="11"/>
        <color theme="1"/>
        <rFont val="方正仿宋简体"/>
        <charset val="134"/>
      </rPr>
      <t>对使用国家明令淘汰的用能设备或者生产工艺的处罚</t>
    </r>
  </si>
  <si>
    <r>
      <rPr>
        <sz val="11"/>
        <color theme="1"/>
        <rFont val="方正仿宋简体"/>
        <charset val="134"/>
      </rPr>
      <t>对生产单位超过单位产品能耗限额标准用能的处罚</t>
    </r>
  </si>
  <si>
    <r>
      <rPr>
        <sz val="11"/>
        <color theme="1"/>
        <rFont val="方正仿宋简体"/>
        <charset val="134"/>
      </rPr>
      <t>对从事节能咨询、设计、评估、检测、审计、认证等服务的机构提供虚假信息的处罚</t>
    </r>
  </si>
  <si>
    <r>
      <rPr>
        <sz val="11"/>
        <color theme="1"/>
        <rFont val="方正仿宋简体"/>
        <charset val="134"/>
      </rPr>
      <t>对无偿向本单位职工提供能源或者对能源消费实行包费制的处罚</t>
    </r>
  </si>
  <si>
    <r>
      <rPr>
        <sz val="11"/>
        <color theme="1"/>
        <rFont val="方正仿宋简体"/>
        <charset val="134"/>
      </rPr>
      <t>对重点用能单位未履行节能管理义务的处罚</t>
    </r>
  </si>
  <si>
    <r>
      <rPr>
        <sz val="11"/>
        <color theme="1"/>
        <rFont val="方正仿宋简体"/>
        <charset val="134"/>
      </rPr>
      <t>对未经节能审查或者节能审查未通过，擅自开工建设的固定资产投资项目的处罚</t>
    </r>
  </si>
  <si>
    <r>
      <rPr>
        <sz val="11"/>
        <color theme="1"/>
        <rFont val="方正仿宋简体"/>
        <charset val="134"/>
      </rPr>
      <t>对未经节能验收或者验收不合格，擅自投入生产、使用的固定资产投资项目的处罚</t>
    </r>
  </si>
  <si>
    <r>
      <rPr>
        <sz val="11"/>
        <color theme="1"/>
        <rFont val="方正仿宋简体"/>
        <charset val="134"/>
      </rPr>
      <t>对电力、石油加工、化工、钢铁、有色金属和建材等企业未在规定的范围或者期限内停止使用不符合国家规定的燃油发电机组或者燃油锅炉的处罚</t>
    </r>
  </si>
  <si>
    <r>
      <rPr>
        <sz val="11"/>
        <color theme="1"/>
        <rFont val="方正仿宋简体"/>
        <charset val="134"/>
      </rPr>
      <t>对企业分拆项目、隐瞒有关情况或者提供虚假申报材料等不正当手段申请项目核准、备案的处罚</t>
    </r>
  </si>
  <si>
    <r>
      <rPr>
        <sz val="11"/>
        <color theme="1"/>
        <rFont val="方正仿宋简体"/>
        <charset val="134"/>
      </rPr>
      <t>对企业未依法办理核准手续开工建设或者未按照核准的建设地点、建设规模、建设内容等进行建设的处罚</t>
    </r>
  </si>
  <si>
    <r>
      <rPr>
        <sz val="11"/>
        <color theme="1"/>
        <rFont val="方正仿宋简体"/>
        <charset val="134"/>
      </rPr>
      <t>煤炭建设项目行政处罚由应急厅负责</t>
    </r>
    <r>
      <rPr>
        <sz val="11"/>
        <color theme="1"/>
        <rFont val="Times New Roman"/>
        <charset val="134"/>
      </rPr>
      <t>/</t>
    </r>
    <r>
      <rPr>
        <sz val="11"/>
        <color theme="1"/>
        <rFont val="方正仿宋简体"/>
        <charset val="134"/>
      </rPr>
      <t>委托市县级综合行政执法局行使</t>
    </r>
  </si>
  <si>
    <r>
      <rPr>
        <sz val="11"/>
        <color theme="1"/>
        <rFont val="方正仿宋简体"/>
        <charset val="134"/>
      </rPr>
      <t>对企业以欺骗、贿赂等不正当手段取得项目核准文件的处罚</t>
    </r>
  </si>
  <si>
    <r>
      <rPr>
        <sz val="11"/>
        <color theme="1"/>
        <rFont val="方正仿宋简体"/>
        <charset val="134"/>
      </rPr>
      <t>对企业未依法将备案制项目信息或者已备案项目信息变更情况告知备案机关，或者向备案机关提供虚假信息的处罚</t>
    </r>
  </si>
  <si>
    <r>
      <rPr>
        <sz val="11"/>
        <color theme="1"/>
        <rFont val="方正仿宋简体"/>
        <charset val="134"/>
      </rPr>
      <t>对企业投资建设产业政策禁止投资建设项目的处罚</t>
    </r>
  </si>
  <si>
    <r>
      <rPr>
        <sz val="11"/>
        <color theme="1"/>
        <rFont val="方正仿宋简体"/>
        <charset val="134"/>
      </rPr>
      <t>对违反节约能源管理有关规定的处罚</t>
    </r>
  </si>
  <si>
    <r>
      <rPr>
        <sz val="11"/>
        <color theme="1"/>
        <rFont val="方正仿宋简体"/>
        <charset val="134"/>
      </rPr>
      <t>对违反电力设施保护和供用电秩序维护的处罚</t>
    </r>
  </si>
  <si>
    <r>
      <rPr>
        <sz val="11"/>
        <color theme="1"/>
        <rFont val="方正仿宋简体"/>
        <charset val="134"/>
      </rPr>
      <t>对非食盐定点企业生产或批发食盐的处罚</t>
    </r>
  </si>
  <si>
    <r>
      <rPr>
        <sz val="11"/>
        <color theme="1"/>
        <rFont val="方正仿宋简体"/>
        <charset val="134"/>
      </rPr>
      <t>对违反规定生产或批发食盐、非食用盐的处罚</t>
    </r>
  </si>
  <si>
    <r>
      <rPr>
        <sz val="11"/>
        <color theme="1"/>
        <rFont val="方正仿宋简体"/>
        <charset val="134"/>
      </rPr>
      <t>对违反规定购进食盐的处罚</t>
    </r>
  </si>
  <si>
    <r>
      <rPr>
        <sz val="11"/>
        <color theme="1"/>
        <rFont val="方正仿宋简体"/>
        <charset val="134"/>
      </rPr>
      <t>对未按规定作出食盐或非食用盐标识的处罚</t>
    </r>
  </si>
  <si>
    <r>
      <rPr>
        <sz val="11"/>
        <color theme="1"/>
        <rFont val="方正仿宋简体"/>
        <charset val="134"/>
      </rPr>
      <t>对食盐定点企业违反规定聘用禁业限制人员的处罚</t>
    </r>
  </si>
  <si>
    <r>
      <rPr>
        <sz val="11"/>
        <rFont val="方正仿宋简体"/>
        <charset val="134"/>
      </rPr>
      <t>教育和体育局</t>
    </r>
  </si>
  <si>
    <r>
      <rPr>
        <sz val="11"/>
        <color theme="1"/>
        <rFont val="方正仿宋简体"/>
        <charset val="134"/>
      </rPr>
      <t>教育厅</t>
    </r>
  </si>
  <si>
    <r>
      <rPr>
        <sz val="11"/>
        <color theme="1"/>
        <rFont val="方正仿宋简体"/>
        <charset val="134"/>
      </rPr>
      <t>对违反法律、法规和国家有关规定举办学校或其他教育机构的处罚</t>
    </r>
  </si>
  <si>
    <r>
      <rPr>
        <sz val="11"/>
        <color theme="1"/>
        <rFont val="方正仿宋简体"/>
        <charset val="134"/>
      </rPr>
      <t>对学校和其他教育机构违法颁发学位、学历或者其他学业证书行为的处罚</t>
    </r>
  </si>
  <si>
    <r>
      <rPr>
        <sz val="11"/>
        <color theme="1"/>
        <rFont val="方正仿宋简体"/>
        <charset val="134"/>
      </rPr>
      <t>对受到剥夺政治权利或者故意犯罪受到有期徒刑以上刑事处罚的教师的处罚</t>
    </r>
  </si>
  <si>
    <r>
      <rPr>
        <sz val="11"/>
        <color theme="1"/>
        <rFont val="方正仿宋简体"/>
        <charset val="134"/>
      </rPr>
      <t>对以欺骗方式取得资格或品行不良侮辱学生影响恶劣的教师的处罚</t>
    </r>
  </si>
  <si>
    <r>
      <rPr>
        <sz val="11"/>
        <color theme="1"/>
        <rFont val="方正仿宋简体"/>
        <charset val="134"/>
      </rPr>
      <t>对参加教师资格考试有作弊行为或使用假教师资格证书的处罚</t>
    </r>
  </si>
  <si>
    <r>
      <rPr>
        <sz val="11"/>
        <rFont val="方正仿宋简体"/>
        <charset val="134"/>
      </rPr>
      <t>住房和城乡建设局</t>
    </r>
  </si>
  <si>
    <r>
      <rPr>
        <sz val="11"/>
        <color theme="1"/>
        <rFont val="方正仿宋简体"/>
        <charset val="134"/>
      </rPr>
      <t>住房城乡建设厅</t>
    </r>
  </si>
  <si>
    <r>
      <rPr>
        <sz val="11"/>
        <color theme="1"/>
        <rFont val="方正仿宋简体"/>
        <charset val="134"/>
      </rPr>
      <t>《四川省城乡环境综合治理条例》第六十四条、六十六条、第七十一条规定的代履行</t>
    </r>
  </si>
  <si>
    <r>
      <rPr>
        <sz val="11"/>
        <color theme="1"/>
        <rFont val="方正仿宋简体"/>
        <charset val="134"/>
      </rPr>
      <t>对民办学校办学条件不达标、实施违规违法办学行为、年度检查不合格或违反资产管理、招生等方面规定的处罚</t>
    </r>
  </si>
  <si>
    <r>
      <rPr>
        <sz val="11"/>
        <color theme="1"/>
        <rFont val="方正仿宋简体"/>
        <charset val="134"/>
      </rPr>
      <t>对不符合城市容貌标准、环境卫生标准的建筑物或者设施的强制拆除</t>
    </r>
  </si>
  <si>
    <r>
      <rPr>
        <sz val="11"/>
        <color theme="1"/>
        <rFont val="方正仿宋简体"/>
        <charset val="134"/>
      </rPr>
      <t>对民办学校管理混乱严重影响教育教学的处罚</t>
    </r>
  </si>
  <si>
    <r>
      <rPr>
        <sz val="11"/>
        <color theme="1"/>
        <rFont val="方正仿宋简体"/>
        <charset val="134"/>
      </rPr>
      <t>仅集中教育部门部分</t>
    </r>
  </si>
  <si>
    <r>
      <rPr>
        <sz val="11"/>
        <color theme="1"/>
        <rFont val="方正仿宋简体"/>
        <charset val="134"/>
      </rPr>
      <t>责令加倍缴纳绿化费</t>
    </r>
  </si>
  <si>
    <r>
      <rPr>
        <sz val="11"/>
        <color theme="1"/>
        <rFont val="方正仿宋简体"/>
        <charset val="134"/>
      </rPr>
      <t>对民办学校出资人违法违规获取回报的处罚</t>
    </r>
  </si>
  <si>
    <r>
      <rPr>
        <sz val="11"/>
        <color theme="1"/>
        <rFont val="方正仿宋简体"/>
        <charset val="134"/>
      </rPr>
      <t>对国家机关工作人员和教科书审查人员参与或者变相参与教科书编写的处罚</t>
    </r>
  </si>
  <si>
    <r>
      <rPr>
        <sz val="11"/>
        <color theme="1"/>
        <rFont val="方正仿宋简体"/>
        <charset val="134"/>
      </rPr>
      <t>对中等职业技术学校经检查评估不符合要求的处罚</t>
    </r>
  </si>
  <si>
    <r>
      <rPr>
        <sz val="11"/>
        <color theme="1"/>
        <rFont val="方正仿宋简体"/>
        <charset val="134"/>
      </rPr>
      <t>对学校违反国家义务教育法律法规相关规定的处罚</t>
    </r>
  </si>
  <si>
    <r>
      <rPr>
        <sz val="11"/>
        <color theme="1"/>
        <rFont val="方正仿宋简体"/>
        <charset val="134"/>
      </rPr>
      <t>对教师违反国家义务教育法律法规相关规定的处罚</t>
    </r>
  </si>
  <si>
    <r>
      <rPr>
        <sz val="11"/>
        <color theme="1"/>
        <rFont val="方正仿宋简体"/>
        <charset val="134"/>
      </rPr>
      <t>对单位或个人违反国家幼儿教育法律法规相关规定的处罚</t>
    </r>
  </si>
  <si>
    <r>
      <rPr>
        <sz val="11"/>
        <color theme="1"/>
        <rFont val="方正仿宋简体"/>
        <charset val="134"/>
      </rPr>
      <t>对学校及其他教育机构在禁止吸烟场所未按规定设置禁烟标识或违反规定设置吸烟器具的、个人在禁止吸烟的公共场所抽烟等行为的处罚</t>
    </r>
  </si>
  <si>
    <r>
      <rPr>
        <sz val="11"/>
        <color theme="1"/>
        <rFont val="方正仿宋简体"/>
        <charset val="134"/>
      </rPr>
      <t>对学校违反国家有关规定招收学生的处罚</t>
    </r>
  </si>
  <si>
    <r>
      <rPr>
        <sz val="11"/>
        <rFont val="方正仿宋简体"/>
        <charset val="134"/>
      </rPr>
      <t>科学技术局</t>
    </r>
  </si>
  <si>
    <r>
      <rPr>
        <sz val="11"/>
        <color theme="1"/>
        <rFont val="方正仿宋简体"/>
        <charset val="134"/>
      </rPr>
      <t>科技厅</t>
    </r>
  </si>
  <si>
    <r>
      <rPr>
        <sz val="11"/>
        <color theme="1"/>
        <rFont val="方正仿宋简体"/>
        <charset val="134"/>
      </rPr>
      <t>对在科技成果转化和科技奖励活动中弄虚作假，侵占他人的科技成果，骗取奖励和荣誉称号的处罚</t>
    </r>
  </si>
  <si>
    <r>
      <rPr>
        <sz val="11"/>
        <color theme="1"/>
        <rFont val="方正仿宋简体"/>
        <charset val="134"/>
      </rPr>
      <t>对科技服务机构及其从业人员，故意提供虚假的信息、实验结果或者评估意见等欺骗当事人，或者与当事人一方串通欺骗另一方当事人的处罚</t>
    </r>
  </si>
  <si>
    <r>
      <rPr>
        <sz val="11"/>
        <rFont val="方正仿宋简体"/>
        <charset val="134"/>
      </rPr>
      <t>自然资源和规划局</t>
    </r>
  </si>
  <si>
    <r>
      <rPr>
        <sz val="11"/>
        <color theme="1"/>
        <rFont val="方正仿宋简体"/>
        <charset val="134"/>
      </rPr>
      <t>自然资源厅</t>
    </r>
  </si>
  <si>
    <r>
      <rPr>
        <sz val="11"/>
        <color theme="1"/>
        <rFont val="方正仿宋简体"/>
        <charset val="134"/>
      </rPr>
      <t>行政检查</t>
    </r>
  </si>
  <si>
    <r>
      <rPr>
        <sz val="11"/>
        <color theme="1"/>
        <rFont val="方正仿宋简体"/>
        <charset val="134"/>
      </rPr>
      <t>对违反土地管理法律、法规的监督检查</t>
    </r>
  </si>
  <si>
    <r>
      <rPr>
        <sz val="11"/>
        <color theme="1"/>
        <rFont val="方正仿宋简体"/>
        <charset val="134"/>
      </rPr>
      <t>对基本农田保护的监督检查</t>
    </r>
  </si>
  <si>
    <r>
      <rPr>
        <sz val="11"/>
        <rFont val="方正仿宋简体"/>
        <charset val="134"/>
      </rPr>
      <t>水利局</t>
    </r>
  </si>
  <si>
    <r>
      <rPr>
        <sz val="11"/>
        <color theme="1"/>
        <rFont val="方正仿宋简体"/>
        <charset val="134"/>
      </rPr>
      <t>水利厅</t>
    </r>
  </si>
  <si>
    <r>
      <rPr>
        <sz val="11"/>
        <color theme="1"/>
        <rFont val="方正仿宋简体"/>
        <charset val="134"/>
      </rPr>
      <t>对拒不停止违法行为，造成严重水土流失行为的工具及施工机械、设备予以查封、扣押的强制措施</t>
    </r>
  </si>
  <si>
    <r>
      <rPr>
        <sz val="11"/>
        <color theme="1"/>
        <rFont val="方正仿宋简体"/>
        <charset val="134"/>
      </rPr>
      <t>对非法采砂船舶予以扣押的强制措施</t>
    </r>
  </si>
  <si>
    <r>
      <rPr>
        <sz val="11"/>
        <rFont val="方正仿宋简体"/>
        <charset val="134"/>
      </rPr>
      <t>农牧农村局</t>
    </r>
  </si>
  <si>
    <r>
      <rPr>
        <sz val="11"/>
        <color theme="1"/>
        <rFont val="方正仿宋简体"/>
        <charset val="134"/>
      </rPr>
      <t>农业农村厅</t>
    </r>
  </si>
  <si>
    <r>
      <rPr>
        <sz val="11"/>
        <color theme="1"/>
        <rFont val="方正仿宋简体"/>
        <charset val="134"/>
      </rPr>
      <t>对不符合农产品质量安全标准的农产品的查封、扣押</t>
    </r>
  </si>
  <si>
    <r>
      <rPr>
        <sz val="11"/>
        <color theme="1"/>
        <rFont val="方正仿宋简体"/>
        <charset val="134"/>
      </rPr>
      <t>查封、扣押违法生产经营食用农产品有关的资料、原料、辅料、添加剂、农业投入品、工具、设备，查封生产经营场所</t>
    </r>
  </si>
  <si>
    <r>
      <rPr>
        <sz val="11"/>
        <color theme="1"/>
        <rFont val="方正仿宋简体"/>
        <charset val="134"/>
      </rPr>
      <t>对违规调运应施检疫的植物、植物产品或调运带有检疫对象的植物、植物产品的查封</t>
    </r>
  </si>
  <si>
    <r>
      <rPr>
        <sz val="11"/>
        <color theme="1"/>
        <rFont val="方正仿宋简体"/>
        <charset val="134"/>
      </rPr>
      <t>对无证蚕种的封存</t>
    </r>
  </si>
  <si>
    <r>
      <rPr>
        <sz val="11"/>
        <color theme="1"/>
        <rFont val="方正仿宋简体"/>
        <charset val="134"/>
      </rPr>
      <t>扣押农机事故后企图逃逸的、拒不停止存在重大事故隐患作业或者转移的农业机械及证书、牌照、操作证</t>
    </r>
  </si>
  <si>
    <r>
      <rPr>
        <sz val="11"/>
        <color theme="1"/>
        <rFont val="方正仿宋简体"/>
        <charset val="134"/>
      </rPr>
      <t>扣押擅自投入使用或者逾期未办理变更登记手续，拒不停止使用的拖拉机、联合收割机</t>
    </r>
  </si>
  <si>
    <r>
      <rPr>
        <sz val="11"/>
        <color theme="1"/>
        <rFont val="方正仿宋简体"/>
        <charset val="134"/>
      </rPr>
      <t>扣押存在事故隐患且拒不停止使用的农业机械</t>
    </r>
  </si>
  <si>
    <r>
      <rPr>
        <sz val="11"/>
        <color theme="1"/>
        <rFont val="方正仿宋简体"/>
        <charset val="134"/>
      </rPr>
      <t>查封拒不停止施工的未经批准新建或迁移农村机电提灌站的设备和建筑材料</t>
    </r>
  </si>
  <si>
    <r>
      <rPr>
        <sz val="11"/>
        <color theme="1"/>
        <rFont val="方正仿宋简体"/>
        <charset val="134"/>
      </rPr>
      <t>封存或者扣押与假冒授权品种案件有关的植物品种繁殖材料</t>
    </r>
  </si>
  <si>
    <r>
      <rPr>
        <sz val="11"/>
        <color theme="1"/>
        <rFont val="方正仿宋简体"/>
        <charset val="134"/>
      </rPr>
      <t>封存、扣押非法研究、试验、生产、加工、经营或者进口、出口的农业转基因生物</t>
    </r>
  </si>
  <si>
    <r>
      <rPr>
        <sz val="11"/>
        <color theme="1"/>
        <rFont val="方正仿宋简体"/>
        <charset val="134"/>
      </rPr>
      <t>对有证据证明可能是假、劣兽药的查封、扣押</t>
    </r>
  </si>
  <si>
    <r>
      <rPr>
        <sz val="11"/>
        <color theme="1"/>
        <rFont val="方正仿宋简体"/>
        <charset val="134"/>
      </rPr>
      <t>查封、扣押违法使用的生鲜乳、辅料、添加剂，查封涉嫌违法从事生鲜乳生产经营活动的场所，扣押用于违法生产、收购、贮存、运输生鲜乳的车辆、工具、设备</t>
    </r>
  </si>
  <si>
    <r>
      <rPr>
        <sz val="11"/>
        <color theme="1"/>
        <rFont val="方正仿宋简体"/>
        <charset val="134"/>
      </rPr>
      <t>查封、扣押染疫或者疑似染疫的动物和染疫动物产品及相关物品</t>
    </r>
  </si>
  <si>
    <r>
      <rPr>
        <sz val="11"/>
        <color theme="1"/>
        <rFont val="方正仿宋简体"/>
        <charset val="134"/>
      </rPr>
      <t>查封、扣押违法生产饲料的原料、辅料、添加剂、工具、设施设备，查封违法生产经营场所</t>
    </r>
  </si>
  <si>
    <r>
      <rPr>
        <sz val="11"/>
        <color theme="1"/>
        <rFont val="方正仿宋简体"/>
        <charset val="134"/>
      </rPr>
      <t>查封与违法生猪屠宰活动有关的场所、设施，扣押有关的生猪、生猪产品以及屠宰工具和设备</t>
    </r>
  </si>
  <si>
    <r>
      <rPr>
        <sz val="11"/>
        <color theme="1"/>
        <rFont val="方正仿宋简体"/>
        <charset val="134"/>
      </rPr>
      <t>查封、扣押违法生产经营的种子、工具、设备及运输工具，查封违法从事种子生产经营活动的场所</t>
    </r>
  </si>
  <si>
    <r>
      <rPr>
        <sz val="11"/>
        <color theme="1"/>
        <rFont val="方正仿宋简体"/>
        <charset val="134"/>
      </rPr>
      <t>查封、扣押违法生产、经营、使用的农药，以及用于违法生产、经营、使用农药的工具、设备、原材料等，查封违法生产、经营、使用农药的场所</t>
    </r>
  </si>
  <si>
    <r>
      <rPr>
        <sz val="11"/>
        <rFont val="方正仿宋简体"/>
        <charset val="134"/>
      </rPr>
      <t>文化广播电视和旅游局</t>
    </r>
  </si>
  <si>
    <r>
      <rPr>
        <sz val="11"/>
        <color theme="1"/>
        <rFont val="方正仿宋简体"/>
        <charset val="134"/>
      </rPr>
      <t>文化和旅游厅</t>
    </r>
  </si>
  <si>
    <r>
      <rPr>
        <sz val="11"/>
        <color theme="1"/>
        <rFont val="方正仿宋简体"/>
        <charset val="134"/>
      </rPr>
      <t>对擅自从事互联网上网服务经营活动的查封、扣押</t>
    </r>
  </si>
  <si>
    <r>
      <rPr>
        <sz val="11"/>
        <color theme="1"/>
        <rFont val="方正仿宋简体"/>
        <charset val="134"/>
      </rPr>
      <t>对房屋和市政工程施工扬尘的监督检查</t>
    </r>
  </si>
  <si>
    <r>
      <rPr>
        <sz val="11"/>
        <color theme="1"/>
        <rFont val="方正仿宋简体"/>
        <charset val="134"/>
      </rPr>
      <t>对旅游行政执法过程中可能被转移或者隐匿的文件、资料的查封、扣押</t>
    </r>
  </si>
  <si>
    <r>
      <rPr>
        <sz val="11"/>
        <color theme="1"/>
        <rFont val="方正仿宋简体"/>
        <charset val="134"/>
      </rPr>
      <t>对中水设施的监督检查</t>
    </r>
  </si>
  <si>
    <r>
      <rPr>
        <sz val="11"/>
        <color theme="1"/>
        <rFont val="方正仿宋简体"/>
        <charset val="134"/>
      </rPr>
      <t>河道采砂检查</t>
    </r>
  </si>
  <si>
    <r>
      <rPr>
        <sz val="11"/>
        <color theme="1"/>
        <rFont val="方正仿宋简体"/>
        <charset val="134"/>
      </rPr>
      <t>对农作物种子（含草种）生产、经营、质量的监督检查</t>
    </r>
  </si>
  <si>
    <r>
      <rPr>
        <sz val="11"/>
        <color theme="1"/>
        <rFont val="方正仿宋简体"/>
        <charset val="134"/>
      </rPr>
      <t>对农药生产、经营、使用场所进行检查及对农药实施抽查</t>
    </r>
  </si>
  <si>
    <r>
      <rPr>
        <sz val="11"/>
        <color theme="1"/>
        <rFont val="方正仿宋简体"/>
        <charset val="134"/>
      </rPr>
      <t>对饲料、饲料添加剂进行监督检查和抽样</t>
    </r>
  </si>
  <si>
    <r>
      <rPr>
        <sz val="11"/>
        <rFont val="方正仿宋简体"/>
        <charset val="134"/>
      </rPr>
      <t>林业和草原局</t>
    </r>
  </si>
  <si>
    <r>
      <rPr>
        <sz val="11"/>
        <color theme="1"/>
        <rFont val="方正仿宋简体"/>
        <charset val="134"/>
      </rPr>
      <t>省林草局</t>
    </r>
  </si>
  <si>
    <r>
      <rPr>
        <sz val="11"/>
        <color theme="1"/>
        <rFont val="方正仿宋简体"/>
        <charset val="134"/>
      </rPr>
      <t>查封、扣押有证据证明违法生产经营的种子，以及用于违法生产经营的工具、设备及运输工具等；查封违法从事种子生产经营活动的场所</t>
    </r>
  </si>
  <si>
    <r>
      <rPr>
        <sz val="11"/>
        <color theme="1"/>
        <rFont val="方正仿宋简体"/>
        <charset val="134"/>
      </rPr>
      <t>责令限期治理未采取防沙治沙措施造成严重沙化的土地</t>
    </r>
  </si>
  <si>
    <r>
      <rPr>
        <sz val="11"/>
        <color theme="1"/>
        <rFont val="方正仿宋简体"/>
        <charset val="134"/>
      </rPr>
      <t>对营业性演出的行政检查</t>
    </r>
  </si>
  <si>
    <r>
      <rPr>
        <sz val="11"/>
        <color theme="1"/>
        <rFont val="方正仿宋简体"/>
        <charset val="134"/>
      </rPr>
      <t>限期恢复因非法占用破坏的湿地</t>
    </r>
  </si>
  <si>
    <r>
      <rPr>
        <sz val="11"/>
        <color theme="1"/>
        <rFont val="方正仿宋简体"/>
        <charset val="134"/>
      </rPr>
      <t>限期恢复因擅自采砂、采石、采矿、挖塘、采集泥炭、揭取草皮破坏的湿地</t>
    </r>
  </si>
  <si>
    <r>
      <rPr>
        <sz val="11"/>
        <color theme="1"/>
        <rFont val="方正仿宋简体"/>
        <charset val="134"/>
      </rPr>
      <t>限期恢复因擅自排放湿地蓄水、修建阻水或者排水设施破坏的湿地</t>
    </r>
  </si>
  <si>
    <r>
      <rPr>
        <sz val="11"/>
        <color theme="1"/>
        <rFont val="方正仿宋简体"/>
        <charset val="134"/>
      </rPr>
      <t>限期恢复因擅自围</t>
    </r>
    <r>
      <rPr>
        <sz val="11"/>
        <color theme="1"/>
        <rFont val="Times New Roman"/>
        <charset val="134"/>
      </rPr>
      <t>(</t>
    </r>
    <r>
      <rPr>
        <sz val="11"/>
        <color theme="1"/>
        <rFont val="方正仿宋简体"/>
        <charset val="134"/>
      </rPr>
      <t>开</t>
    </r>
    <r>
      <rPr>
        <sz val="11"/>
        <color theme="1"/>
        <rFont val="Times New Roman"/>
        <charset val="134"/>
      </rPr>
      <t>)</t>
    </r>
    <r>
      <rPr>
        <sz val="11"/>
        <color theme="1"/>
        <rFont val="方正仿宋简体"/>
        <charset val="134"/>
      </rPr>
      <t>垦、烧荒、填埋破坏的湿地</t>
    </r>
  </si>
  <si>
    <r>
      <rPr>
        <sz val="11"/>
        <color theme="1"/>
        <rFont val="方正仿宋简体"/>
        <charset val="134"/>
      </rPr>
      <t>限期恢复在自然保护区违法进行砍伐、放牧、狩猎、捕捞、采药、开垦、烧荒、开矿、采石、挖沙等活动造成的破坏</t>
    </r>
  </si>
  <si>
    <r>
      <rPr>
        <sz val="11"/>
        <color theme="1"/>
        <rFont val="方正仿宋简体"/>
        <charset val="134"/>
      </rPr>
      <t>限期恢复在自然保护区、禁猎区破坏的野生动物主要生息繁衍场所</t>
    </r>
  </si>
  <si>
    <r>
      <rPr>
        <sz val="11"/>
        <color theme="1"/>
        <rFont val="方正仿宋简体"/>
        <charset val="134"/>
      </rPr>
      <t>对违反规定调运的森林植物及其产品予以查封</t>
    </r>
  </si>
  <si>
    <r>
      <rPr>
        <sz val="11"/>
        <color theme="1"/>
        <rFont val="方正仿宋简体"/>
        <charset val="134"/>
      </rPr>
      <t>查封、扣押有证据证明来源非法的林木以及从事破坏森林资源活动的工具、设备或者财物；查封与破坏森林资源活动有关的场所</t>
    </r>
  </si>
  <si>
    <r>
      <rPr>
        <sz val="11"/>
        <rFont val="方正仿宋简体"/>
        <charset val="134"/>
      </rPr>
      <t>新闻出版局</t>
    </r>
  </si>
  <si>
    <r>
      <rPr>
        <sz val="11"/>
        <color theme="1"/>
        <rFont val="方正仿宋简体"/>
        <charset val="134"/>
      </rPr>
      <t>省新闻出版局</t>
    </r>
  </si>
  <si>
    <r>
      <rPr>
        <sz val="11"/>
        <color theme="1"/>
        <rFont val="方正仿宋简体"/>
        <charset val="134"/>
      </rPr>
      <t>对涉嫌违法从事出版物出版、印刷或者复制、进口、发行等活动的涉案物品查封或扣押</t>
    </r>
  </si>
  <si>
    <r>
      <rPr>
        <sz val="11"/>
        <color theme="1"/>
        <rFont val="方正仿宋简体"/>
        <charset val="134"/>
      </rPr>
      <t>省电影局</t>
    </r>
  </si>
  <si>
    <r>
      <rPr>
        <sz val="11"/>
        <color theme="1"/>
        <rFont val="方正仿宋简体"/>
        <charset val="134"/>
      </rPr>
      <t>对有证据证明违反《电影产业促进法》规定的行为进行查处时，可以依法查封与违法行为有关的场所、设施或者查封、扣押用于违法行为的财物</t>
    </r>
  </si>
  <si>
    <r>
      <rPr>
        <sz val="11"/>
        <rFont val="方正仿宋简体"/>
        <charset val="134"/>
      </rPr>
      <t>民政局</t>
    </r>
  </si>
  <si>
    <r>
      <rPr>
        <sz val="11"/>
        <color theme="1"/>
        <rFont val="方正仿宋简体"/>
        <charset val="134"/>
      </rPr>
      <t>民政厅</t>
    </r>
  </si>
  <si>
    <r>
      <rPr>
        <sz val="11"/>
        <color theme="1"/>
        <rFont val="方正仿宋简体"/>
        <charset val="134"/>
      </rPr>
      <t>社会团体申请登记时弄虚作假，骗取登记，或者自取得《社会团体法人登记证书》之日起</t>
    </r>
    <r>
      <rPr>
        <sz val="11"/>
        <color theme="1"/>
        <rFont val="Times New Roman"/>
        <charset val="134"/>
      </rPr>
      <t>1</t>
    </r>
    <r>
      <rPr>
        <sz val="11"/>
        <color theme="1"/>
        <rFont val="方正仿宋简体"/>
        <charset val="134"/>
      </rPr>
      <t>年内未开展活动的处罚</t>
    </r>
  </si>
  <si>
    <r>
      <rPr>
        <sz val="11"/>
        <color theme="1"/>
        <rFont val="方正仿宋简体"/>
        <charset val="134"/>
      </rPr>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r>
  </si>
  <si>
    <r>
      <rPr>
        <sz val="11"/>
        <color theme="1"/>
        <rFont val="方正仿宋简体"/>
        <charset val="134"/>
      </rPr>
      <t>对民办非企业单位在申请登记时弄虚作假，骗取登记的处罚</t>
    </r>
  </si>
  <si>
    <r>
      <rPr>
        <sz val="11"/>
        <color theme="1"/>
        <rFont val="方正仿宋简体"/>
        <charset val="134"/>
      </rPr>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r>
  </si>
  <si>
    <r>
      <rPr>
        <sz val="11"/>
        <color theme="1"/>
        <rFont val="方正仿宋简体"/>
        <charset val="134"/>
      </rPr>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r>
  </si>
  <si>
    <r>
      <rPr>
        <sz val="11"/>
        <color theme="1"/>
        <rFont val="方正仿宋简体"/>
        <charset val="134"/>
      </rPr>
      <t>对未经批准，擅自建设殡葬设施的处罚</t>
    </r>
  </si>
  <si>
    <r>
      <rPr>
        <sz val="11"/>
        <color theme="1"/>
        <rFont val="方正仿宋简体"/>
        <charset val="134"/>
      </rPr>
      <t>对墓穴占地面积超过标准的处罚</t>
    </r>
  </si>
  <si>
    <r>
      <rPr>
        <sz val="11"/>
        <color theme="1"/>
        <rFont val="方正仿宋简体"/>
        <charset val="134"/>
      </rPr>
      <t>对非法从事经营性殡葬服务的处罚</t>
    </r>
  </si>
  <si>
    <r>
      <rPr>
        <sz val="11"/>
        <color theme="1"/>
        <rFont val="方正仿宋简体"/>
        <charset val="134"/>
      </rPr>
      <t>对炒买炒卖或预售墓位、墓穴的处罚</t>
    </r>
  </si>
  <si>
    <r>
      <rPr>
        <sz val="11"/>
        <color theme="1"/>
        <rFont val="方正仿宋简体"/>
        <charset val="134"/>
      </rPr>
      <t>对制造、销售不符合国家技术标准的殡葬设备的处罚</t>
    </r>
  </si>
  <si>
    <r>
      <rPr>
        <sz val="11"/>
        <color theme="1"/>
        <rFont val="方正仿宋简体"/>
        <charset val="134"/>
      </rPr>
      <t>与省市场监管局按职责分工分别行使</t>
    </r>
  </si>
  <si>
    <r>
      <rPr>
        <sz val="11"/>
        <color theme="1"/>
        <rFont val="方正仿宋简体"/>
        <charset val="134"/>
      </rPr>
      <t>对制造、销售封建迷信殡葬用品的处罚</t>
    </r>
  </si>
  <si>
    <r>
      <rPr>
        <sz val="11"/>
        <color theme="1"/>
        <rFont val="方正仿宋简体"/>
        <charset val="134"/>
      </rPr>
      <t>对故意损毁或者擅自移动界桩或者其他行政区域界线标志物的处罚</t>
    </r>
  </si>
  <si>
    <r>
      <rPr>
        <sz val="11"/>
        <color theme="1"/>
        <rFont val="方正仿宋简体"/>
        <charset val="134"/>
      </rPr>
      <t>对采取虚报、隐瞒、伪造等手段，骗取社会救助资金、物资或者服务的处罚</t>
    </r>
  </si>
  <si>
    <r>
      <rPr>
        <sz val="11"/>
        <color theme="1"/>
        <rFont val="方正仿宋简体"/>
        <charset val="134"/>
      </rPr>
      <t>仅集中民政部门部分</t>
    </r>
  </si>
  <si>
    <r>
      <rPr>
        <sz val="11"/>
        <color theme="1"/>
        <rFont val="方正仿宋简体"/>
        <charset val="134"/>
      </rPr>
      <t>对慈善组织未按照慈善宗旨开展活动的；私分、挪用、截留或者侵占慈善财产的；接受附加违反法律法规或者违背社会公德条件的捐赠，或者对受益人附加违反法律法规或者违背社会公德的条件的处罚</t>
    </r>
  </si>
  <si>
    <r>
      <rPr>
        <sz val="11"/>
        <color theme="1"/>
        <rFont val="方正仿宋简体"/>
        <charset val="134"/>
      </rPr>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r>
  </si>
  <si>
    <r>
      <rPr>
        <sz val="11"/>
        <color theme="1"/>
        <rFont val="方正仿宋简体"/>
        <charset val="134"/>
      </rPr>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r>
  </si>
  <si>
    <r>
      <rPr>
        <sz val="11"/>
        <color theme="1"/>
        <rFont val="方正仿宋简体"/>
        <charset val="134"/>
      </rPr>
      <t>对慈善组织有《中华人民共和国慈善法》第九十八条、第九十九条规定情形的处罚</t>
    </r>
  </si>
  <si>
    <r>
      <rPr>
        <sz val="11"/>
        <color theme="1"/>
        <rFont val="方正仿宋简体"/>
        <charset val="134"/>
      </rPr>
      <t>对有关组织和个人不具有公开募捐资格开展公开募捐的；通过虚构事实等方式欺骗、诱导募捐对象实施捐赠的；向单位或者个人摊派或者变相摊派的；妨碍公共秩序、企业生产经营或者居民生活的处罚</t>
    </r>
  </si>
  <si>
    <r>
      <rPr>
        <sz val="11"/>
        <color theme="1"/>
        <rFont val="方正仿宋简体"/>
        <charset val="134"/>
      </rPr>
      <t>对慈善组织不依法向捐赠人开具捐赠票据、不依法向志愿者出具志愿服务记录证明或者不及时主动向捐赠人反馈有关情况的处罚</t>
    </r>
  </si>
  <si>
    <r>
      <rPr>
        <sz val="11"/>
        <color theme="1"/>
        <rFont val="方正仿宋简体"/>
        <charset val="134"/>
      </rPr>
      <t>对慈善信托的受托人及直接负责的主管人员和其他直接责任人将信托财产及其收益用于非慈善目的的；未按照规定将信托事务处理情况及财务状况向民政部门报告或者向社会公开的处罚</t>
    </r>
  </si>
  <si>
    <r>
      <rPr>
        <sz val="11"/>
        <color theme="1"/>
        <rFont val="方正仿宋简体"/>
        <charset val="134"/>
      </rPr>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r>
  </si>
  <si>
    <r>
      <rPr>
        <sz val="11"/>
        <rFont val="方正仿宋简体"/>
        <charset val="134"/>
      </rPr>
      <t>人力资源和社会保障局</t>
    </r>
  </si>
  <si>
    <r>
      <rPr>
        <sz val="11"/>
        <color theme="1"/>
        <rFont val="方正仿宋简体"/>
        <charset val="134"/>
      </rPr>
      <t>人力资源社会保障厅</t>
    </r>
  </si>
  <si>
    <r>
      <rPr>
        <sz val="11"/>
        <color theme="1"/>
        <rFont val="方正仿宋简体"/>
        <charset val="134"/>
      </rPr>
      <t>对缴费单位未按照规定办理社会保险登记、变更登记或者注销登记的处罚</t>
    </r>
  </si>
  <si>
    <r>
      <rPr>
        <sz val="11"/>
        <color rgb="FF000000"/>
        <rFont val="方正仿宋简体"/>
        <charset val="0"/>
      </rPr>
      <t>仅集中人力资源和社会保障部门部分</t>
    </r>
  </si>
  <si>
    <r>
      <rPr>
        <sz val="11"/>
        <color theme="1"/>
        <rFont val="方正仿宋简体"/>
        <charset val="134"/>
      </rPr>
      <t>对用人单位非法招用未满十六周岁的未成年人的处罚</t>
    </r>
  </si>
  <si>
    <r>
      <rPr>
        <sz val="11"/>
        <color theme="1"/>
        <rFont val="方正仿宋简体"/>
        <charset val="134"/>
      </rPr>
      <t>对单位和个人为未满十六周岁的未成年人介绍就业的处罚</t>
    </r>
  </si>
  <si>
    <r>
      <rPr>
        <sz val="11"/>
        <color theme="1"/>
        <rFont val="方正仿宋简体"/>
        <charset val="134"/>
      </rPr>
      <t>对禁止吸烟场所未按规定设置禁烟标识或违反规定设置吸烟器具的、个人在禁止吸烟的公共场所吸烟的处罚</t>
    </r>
  </si>
  <si>
    <r>
      <rPr>
        <sz val="11"/>
        <color theme="1"/>
        <rFont val="方正仿宋简体"/>
        <charset val="134"/>
      </rPr>
      <t>对买卖或者以其他形式非法转让土地的处罚</t>
    </r>
  </si>
  <si>
    <r>
      <rPr>
        <sz val="11"/>
        <color theme="1"/>
        <rFont val="方正仿宋简体"/>
        <charset val="134"/>
      </rPr>
      <t>对违反规定占用耕地建窑、建坟或者擅自在耕地上建房、挖砂、采石、采矿、取土等的处罚</t>
    </r>
  </si>
  <si>
    <r>
      <rPr>
        <sz val="11"/>
        <rFont val="方正仿宋简体"/>
        <charset val="134"/>
      </rPr>
      <t>与农业农村、生态环境保护部门按职责分工行使</t>
    </r>
  </si>
  <si>
    <r>
      <rPr>
        <sz val="11"/>
        <color theme="1"/>
        <rFont val="方正仿宋简体"/>
        <charset val="134"/>
      </rPr>
      <t>对违反规定拒不履行土地复垦义务的处罚</t>
    </r>
  </si>
  <si>
    <r>
      <rPr>
        <sz val="11"/>
        <color theme="1"/>
        <rFont val="方正仿宋简体"/>
        <charset val="134"/>
      </rPr>
      <t>对农村村民因迁建住宅等原因，对原有宅基地逾期不复垦，或者拒不交由农村集体经济组织安排使用的处罚</t>
    </r>
  </si>
  <si>
    <r>
      <rPr>
        <sz val="11"/>
        <color theme="1"/>
        <rFont val="方正仿宋简体"/>
        <charset val="134"/>
      </rPr>
      <t>对在临时使用的土地上修建永久性建筑物、构筑物的处罚</t>
    </r>
  </si>
  <si>
    <r>
      <rPr>
        <sz val="11"/>
        <color theme="1"/>
        <rFont val="方正仿宋简体"/>
        <charset val="134"/>
      </rPr>
      <t>对违反规定占用基本农田建窑、建房、建坟、挖砂、采石、采矿、取土、堆放固体废弃物或者从事其他活动破坏基本农田，毁坏种植条件的处罚</t>
    </r>
  </si>
  <si>
    <r>
      <rPr>
        <sz val="11"/>
        <color theme="1"/>
        <rFont val="方正仿宋简体"/>
        <charset val="134"/>
      </rPr>
      <t>对在土地利用总体规划制定前已建的不符合土地利用总体规划确定的用途的建筑物、构筑物重建、扩建的处罚</t>
    </r>
  </si>
  <si>
    <r>
      <rPr>
        <sz val="11"/>
        <color theme="1"/>
        <rFont val="方正仿宋简体"/>
        <charset val="134"/>
      </rPr>
      <t>对《土地复垦条例》实施前已经办理建设用地手续或者领取采矿许可证，条例施行后继续从事生产建设活动造成土地损毁的土地复垦义务人未按照规定补充编制土地复垦方案的处罚</t>
    </r>
  </si>
  <si>
    <r>
      <rPr>
        <sz val="11"/>
        <color theme="1"/>
        <rFont val="方正仿宋简体"/>
        <charset val="134"/>
      </rPr>
      <t>对土地复垦义务人未按照规定将土地复垦费用列入生产成本或者建设项目总投资；土地复垦义务人未按照《土地复垦条例实施办法》规定预存土地复垦费用的处罚</t>
    </r>
  </si>
  <si>
    <r>
      <rPr>
        <sz val="11"/>
        <color theme="1"/>
        <rFont val="方正仿宋简体"/>
        <charset val="134"/>
      </rPr>
      <t>对土地复垦义务人未按照规定对拟损毁的耕地、林地、牧草地进行表土剥离的处罚</t>
    </r>
  </si>
  <si>
    <r>
      <rPr>
        <sz val="11"/>
        <color theme="1"/>
        <rFont val="方正仿宋简体"/>
        <charset val="134"/>
      </rPr>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r>
  </si>
  <si>
    <r>
      <rPr>
        <sz val="11"/>
        <color theme="1"/>
        <rFont val="方正仿宋简体"/>
        <charset val="134"/>
      </rPr>
      <t>对土地复垦义务人应当缴纳土地复垦费而不缴纳的处罚</t>
    </r>
  </si>
  <si>
    <r>
      <rPr>
        <sz val="11"/>
        <color theme="1"/>
        <rFont val="方正仿宋简体"/>
        <charset val="134"/>
      </rPr>
      <t>对土地复垦义务人拒绝、阻碍国土资源主管部门监督检查，或者在接受监督检查时弄虚作假的处罚</t>
    </r>
  </si>
  <si>
    <r>
      <rPr>
        <sz val="11"/>
        <color theme="1"/>
        <rFont val="方正仿宋简体"/>
        <charset val="134"/>
      </rPr>
      <t>对未经批准擅自转让、出租、抵押划拨土地使用权的处罚</t>
    </r>
  </si>
  <si>
    <r>
      <rPr>
        <sz val="11"/>
        <color theme="1"/>
        <rFont val="方正仿宋简体"/>
        <charset val="134"/>
      </rPr>
      <t>对未按土地使用权出让合同规定的期限和条件开发、利用土地的处罚</t>
    </r>
  </si>
  <si>
    <r>
      <rPr>
        <sz val="11"/>
        <color theme="1"/>
        <rFont val="方正仿宋简体"/>
        <charset val="134"/>
      </rPr>
      <t>对工程建设项目中招标人将必须进行招标的项目而不招标的，将必须进行招标的项目化整为零或者以其他任何方式规避招标的处罚</t>
    </r>
  </si>
  <si>
    <r>
      <rPr>
        <sz val="11"/>
        <color theme="1"/>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</si>
  <si>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theme="1"/>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</si>
  <si>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theme="1"/>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</si>
  <si>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theme="1"/>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</si>
  <si>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theme="1"/>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</si>
  <si>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theme="1"/>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</si>
  <si>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theme="1"/>
        <rFont val="方正仿宋简体"/>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r>
  </si>
  <si>
    <r>
      <rPr>
        <sz val="11"/>
        <color theme="1"/>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</si>
  <si>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theme="1"/>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</si>
  <si>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theme="1"/>
        <rFont val="方正仿宋简体"/>
        <charset val="134"/>
      </rPr>
      <t>对工程建设项目中招标人或者招标代理机构不按规定提交招标投标情况的备案材料或提供虚假备案材料的处罚</t>
    </r>
  </si>
  <si>
    <r>
      <rPr>
        <sz val="11"/>
        <color theme="1"/>
        <rFont val="方正仿宋简体"/>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r>
  </si>
  <si>
    <r>
      <rPr>
        <sz val="11"/>
        <color theme="1"/>
        <rFont val="方正仿宋简体"/>
        <charset val="134"/>
      </rPr>
      <t>对工程建设项目中招标人以发出中标通知书为条件，向中标人提出背离招标和投标文件内容要求的处罚</t>
    </r>
  </si>
  <si>
    <r>
      <rPr>
        <sz val="11"/>
        <color theme="1"/>
        <rFont val="方正仿宋简体"/>
        <charset val="134"/>
      </rPr>
      <t>对工程建设项目中建设工程代理从事招标投标代理服务，在招标过程中弄虚作假或泄露标底的处罚</t>
    </r>
  </si>
  <si>
    <r>
      <rPr>
        <sz val="11"/>
        <color theme="1"/>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</si>
  <si>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theme="1"/>
        <rFont val="方正仿宋简体"/>
        <charset val="134"/>
      </rPr>
      <t>对工程建设项目中招标人及其工作人员以违法压价、操纵招标投标为条件选择招标代理机构的处罚</t>
    </r>
  </si>
  <si>
    <r>
      <rPr>
        <sz val="11"/>
        <color theme="1"/>
        <rFont val="方正仿宋简体"/>
        <charset val="134"/>
      </rPr>
      <t>对工程建设项目勘察设计招标人应当发布招标公告而不发布的处罚</t>
    </r>
  </si>
  <si>
    <r>
      <rPr>
        <sz val="11"/>
        <color theme="1"/>
        <rFont val="方正仿宋简体"/>
        <charset val="134"/>
      </rPr>
      <t>对工程建设项目勘察设计招标人未经批准采用邀请招标方式的处罚</t>
    </r>
  </si>
  <si>
    <r>
      <rPr>
        <sz val="11"/>
        <color theme="1"/>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</si>
  <si>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theme="1"/>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</si>
  <si>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theme="1"/>
        <rFont val="方正仿宋简体"/>
        <charset val="134"/>
      </rPr>
      <t>对隐瞒有关情况或者提供虚假材料申请勘察设计、工程监理、工程造价咨询、建设工程质量检测、房地产开发、房地产估价资质的处罚</t>
    </r>
  </si>
  <si>
    <r>
      <rPr>
        <sz val="11"/>
        <color theme="1"/>
        <rFont val="方正仿宋简体"/>
        <charset val="134"/>
      </rPr>
      <t>对以欺骗、贿赂等不正当手段取得勘察、设计、施工、工程监理、工程造价咨询、建设工程质量检测、房地产估价资质证书的处罚</t>
    </r>
  </si>
  <si>
    <r>
      <rPr>
        <sz val="11"/>
        <color theme="1"/>
        <rFont val="方正仿宋简体"/>
        <charset val="134"/>
      </rPr>
      <t>对隐瞒有关情况或者提供虚假材料申请勘察设计注册工程师、注册建筑师、注册建造师、注册监理工程师、注册造价工程师、注册房地产估价师注册证书的处罚</t>
    </r>
  </si>
  <si>
    <r>
      <rPr>
        <sz val="11"/>
        <color theme="1"/>
        <rFont val="方正仿宋简体"/>
        <charset val="134"/>
      </rPr>
      <t>对以欺骗、贿赂等不正当手段取得勘察设计注册工程师、注册建筑师、注册建造师、注册监理工程师、注册造价工程师、注册房地产估价师注册证书的处罚</t>
    </r>
  </si>
  <si>
    <r>
      <rPr>
        <sz val="11"/>
        <color theme="1"/>
        <rFont val="方正仿宋简体"/>
        <charset val="134"/>
      </rPr>
      <t>对未经注册，擅自以注册建筑师、注册建设工程勘察设计人员的名义从事活动的处罚</t>
    </r>
  </si>
  <si>
    <r>
      <rPr>
        <sz val="11"/>
        <color theme="1"/>
        <rFont val="方正仿宋简体"/>
        <charset val="134"/>
      </rPr>
      <t>对注册建筑师、注册建造师、注册监理工程师、注册造价工程师、注册房地产估价师未办理变更注册而继续执业且逾期未改正的处罚</t>
    </r>
  </si>
  <si>
    <r>
      <rPr>
        <sz val="11"/>
        <color theme="1"/>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</si>
  <si>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theme="1"/>
        <rFont val="方正仿宋简体"/>
        <charset val="134"/>
      </rPr>
      <t>对勘察设计企业、建筑业企业、工程监理企业、工程招标代理机构未按照规定提供信用档案信息的处罚</t>
    </r>
  </si>
  <si>
    <r>
      <rPr>
        <sz val="11"/>
        <color theme="1"/>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</si>
  <si>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theme="1"/>
        <rFont val="方正仿宋简体"/>
        <charset val="134"/>
      </rPr>
      <t>对聘用单位为注册建筑师、注册建造师、注册造价工程师、注册房地产估价师申请人提供虚假注册材料的处罚</t>
    </r>
  </si>
  <si>
    <r>
      <rPr>
        <sz val="11"/>
        <color theme="1"/>
        <rFont val="方正仿宋简体"/>
        <charset val="134"/>
      </rPr>
      <t>对勘察设计注册工程师、注册监理工程师、注册造价工程师、注册房地产估价师以个人名义承接业务的处罚</t>
    </r>
  </si>
  <si>
    <r>
      <rPr>
        <sz val="11"/>
        <color theme="1"/>
        <rFont val="方正仿宋简体"/>
        <charset val="134"/>
      </rPr>
      <t>对勘察设计注册工程师、注册建造师、注册监理工程师、注册房地产估价师超出本专业规定范围或者聘用单位业务范围从事执业活动的处罚</t>
    </r>
  </si>
  <si>
    <r>
      <rPr>
        <sz val="11"/>
        <color theme="1"/>
        <rFont val="方正仿宋简体"/>
        <charset val="134"/>
      </rPr>
      <t>对勘察设计企业、建筑业企业、工程监理企业、工程造价咨询企业、房地产开发企业、房地产估价机构不及时办理资质证书变更手续的处罚</t>
    </r>
  </si>
  <si>
    <r>
      <rPr>
        <sz val="11"/>
        <color theme="1"/>
        <rFont val="方正仿宋简体"/>
        <charset val="134"/>
      </rPr>
      <t>对勘察设计企业、工程造价咨询企业、房地产估价机构涂改、倒卖、出租、出借或者以其他形式非法转让资质证书的处罚</t>
    </r>
  </si>
  <si>
    <r>
      <rPr>
        <sz val="11"/>
        <color theme="1"/>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</si>
  <si>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theme="1"/>
        <rFont val="方正仿宋简体"/>
        <charset val="134"/>
      </rPr>
      <t>对注册监理工程师、注册造价工程师同时在两个或者两个以上单位执业的处罚</t>
    </r>
  </si>
  <si>
    <r>
      <rPr>
        <sz val="11"/>
        <color theme="1"/>
        <rFont val="方正仿宋简体"/>
        <charset val="134"/>
      </rPr>
      <t>对未经注册擅自以注册监理工程师、注册房地产估价师的名义从事相关业务活动的处罚</t>
    </r>
  </si>
  <si>
    <r>
      <rPr>
        <sz val="11"/>
        <color theme="1"/>
        <rFont val="方正仿宋简体"/>
        <charset val="134"/>
      </rPr>
      <t>对工程造价咨询企业、房地产开发企业、房地产估价机构超越资质等级业务范围承接业务的处罚</t>
    </r>
  </si>
  <si>
    <r>
      <rPr>
        <sz val="11"/>
        <color theme="1"/>
        <rFont val="方正仿宋简体"/>
        <charset val="134"/>
      </rPr>
      <t>对建设单位、设计单位、施工单位、监理单位违反建筑节能标准的处罚</t>
    </r>
  </si>
  <si>
    <r>
      <rPr>
        <sz val="11"/>
        <color theme="1"/>
        <rFont val="方正仿宋简体"/>
        <charset val="134"/>
      </rPr>
      <t>对建设单位将建设工程发包给不具有相应资质等级的勘察、设计、施工单位或者委托给不具有相应资质等级的工程监理单位等的处罚</t>
    </r>
  </si>
  <si>
    <r>
      <rPr>
        <sz val="11"/>
        <color theme="1"/>
        <rFont val="方正仿宋简体"/>
        <charset val="134"/>
      </rPr>
      <t>对建设单位将建设工程肢解发包的处罚</t>
    </r>
  </si>
  <si>
    <r>
      <rPr>
        <sz val="11"/>
        <color theme="1"/>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</si>
  <si>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theme="1"/>
        <rFont val="方正仿宋简体"/>
        <charset val="134"/>
      </rPr>
      <t>对建设单位未组织竣工验收，擅自交付使用的处罚；擅自将验收不合格的工程交付使用的处罚；将不合格建设工程按照合格工程验收的处罚</t>
    </r>
  </si>
  <si>
    <r>
      <rPr>
        <sz val="11"/>
        <color theme="1"/>
        <rFont val="方正仿宋简体"/>
        <charset val="134"/>
      </rPr>
      <t>对建设单位或者个人未在工程项目竣工验收后六个月内向工程项目所在地的设区的市、县（市）城市建设档案馆（室）报送竣工图及其他工程建设档案资料的处罚</t>
    </r>
  </si>
  <si>
    <r>
      <rPr>
        <sz val="11"/>
        <color theme="1"/>
        <rFont val="方正仿宋简体"/>
        <charset val="134"/>
      </rPr>
      <t>对勘察、设计、施工、工程监理单位超越本单位资质等级承揽工程的处罚</t>
    </r>
  </si>
  <si>
    <r>
      <rPr>
        <sz val="11"/>
        <color theme="1"/>
        <rFont val="方正仿宋简体"/>
        <charset val="134"/>
      </rPr>
      <t>对勘察、设计、施工、工程监理单位未取得资质证书承揽工程的处罚</t>
    </r>
  </si>
  <si>
    <r>
      <rPr>
        <sz val="11"/>
        <color theme="1"/>
        <rFont val="方正仿宋简体"/>
        <charset val="134"/>
      </rPr>
      <t>对勘察、设计、监理、施工单位以欺骗手段取得资质证书承揽工程的处罚</t>
    </r>
  </si>
  <si>
    <r>
      <rPr>
        <sz val="11"/>
        <color theme="1"/>
        <rFont val="方正仿宋简体"/>
        <charset val="134"/>
      </rPr>
      <t>对勘察、设计、施工单位将所承包的工程转包或者违法分包，工程监理单位转让工程监理业务的处罚</t>
    </r>
  </si>
  <si>
    <r>
      <rPr>
        <sz val="11"/>
        <color theme="1"/>
        <rFont val="方正仿宋简体"/>
        <charset val="134"/>
      </rPr>
      <t>对设计单位未根据勘察成果文件进行工程设计的处罚；违反规定指定建筑材料、建筑构配件的生产厂、供应商的处罚</t>
    </r>
  </si>
  <si>
    <r>
      <rPr>
        <sz val="11"/>
        <color theme="1"/>
        <rFont val="方正仿宋简体"/>
        <charset val="134"/>
      </rPr>
      <t>对勘察、设计、施工、工程监理单位允许其他单位或者个人以本单位名义承揽工程的处罚</t>
    </r>
  </si>
  <si>
    <r>
      <rPr>
        <sz val="11"/>
        <color theme="1"/>
        <rFont val="方正仿宋简体"/>
        <charset val="134"/>
      </rPr>
      <t>对施工单位未对建筑材料、建筑构配件、设备和商品混凝土进行检验，或者未对涉及结构安全的试块、试件以及有关材料取样检测的处罚</t>
    </r>
  </si>
  <si>
    <r>
      <rPr>
        <sz val="11"/>
        <color theme="1"/>
        <rFont val="方正仿宋简体"/>
        <charset val="134"/>
      </rPr>
      <t>对施工单位不履行保修义务或者拖延履行保修义务的处罚</t>
    </r>
  </si>
  <si>
    <r>
      <rPr>
        <sz val="11"/>
        <color theme="1"/>
        <rFont val="方正仿宋简体"/>
        <charset val="134"/>
      </rPr>
      <t>对工程监理单位与建设单位或者建筑施工企业串通，弄虚作假、降低工程质量的处罚、将不合格的建设工程、建筑材料、建筑构配件和设备按照合格签字的处罚</t>
    </r>
  </si>
  <si>
    <r>
      <rPr>
        <sz val="11"/>
        <color theme="1"/>
        <rFont val="方正仿宋简体"/>
        <charset val="134"/>
      </rPr>
      <t>对涉及建筑主体或者承重结构变动的装修工程没有设计方案擅自施工、房屋建筑使用者在装修过程中擅自变动房屋建筑主体和承重结构的处罚</t>
    </r>
  </si>
  <si>
    <r>
      <rPr>
        <sz val="11"/>
        <color theme="1"/>
        <rFont val="方正仿宋简体"/>
        <charset val="134"/>
      </rPr>
      <t>对注册建筑师、注册结构工程师、监理工程师等注册执业人员因过错造成质量事故的处罚</t>
    </r>
  </si>
  <si>
    <r>
      <rPr>
        <sz val="11"/>
        <color theme="1"/>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</si>
  <si>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theme="1"/>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</si>
  <si>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theme="1"/>
        <rFont val="方正仿宋简体"/>
        <charset val="134"/>
      </rPr>
      <t>对建设单位对不符合民用建筑节能强制性标准的民用建筑项目出具竣工验收合格报告的处罚</t>
    </r>
  </si>
  <si>
    <r>
      <rPr>
        <sz val="11"/>
        <color theme="1"/>
        <rFont val="方正仿宋简体"/>
        <charset val="134"/>
      </rPr>
      <t>对设计单位未按照民用建筑节能强制性标准进行设计，或者使用列入禁止使用目录的技术、工艺、材料和设备的处罚</t>
    </r>
  </si>
  <si>
    <r>
      <rPr>
        <sz val="11"/>
        <color theme="1"/>
        <rFont val="方正仿宋简体"/>
        <charset val="134"/>
      </rPr>
      <t>对施工单位未按照民用建筑节能强制性标准进行施工的处罚</t>
    </r>
  </si>
  <si>
    <r>
      <rPr>
        <sz val="11"/>
        <color theme="1"/>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</si>
  <si>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theme="1"/>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</si>
  <si>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theme="1"/>
        <rFont val="方正仿宋简体"/>
        <charset val="134"/>
      </rPr>
      <t>对建设单位未提供建设工程安全生产作业环境及安全施工措施所需费用的处罚</t>
    </r>
  </si>
  <si>
    <r>
      <rPr>
        <sz val="11"/>
        <color theme="1"/>
        <rFont val="方正仿宋简体"/>
        <charset val="134"/>
      </rPr>
      <t>对建设单位未将保证安全施工措施或者拆除工程的有关资料报送有关部门备案的处罚</t>
    </r>
  </si>
  <si>
    <r>
      <rPr>
        <sz val="11"/>
        <color theme="1"/>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</si>
  <si>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theme="1"/>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</si>
  <si>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theme="1"/>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</si>
  <si>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theme="1"/>
        <rFont val="方正仿宋简体"/>
        <charset val="134"/>
      </rPr>
      <t>对注册执业人员未执行法律、法规和工程建设强制性标准的处罚</t>
    </r>
  </si>
  <si>
    <r>
      <rPr>
        <sz val="11"/>
        <color theme="1"/>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</si>
  <si>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theme="1"/>
        <rFont val="方正仿宋简体"/>
        <charset val="134"/>
      </rPr>
      <t>对负有直接责任的注册建筑师因建筑设计质量不合格发生重大责任事故，造成重大损失的处罚</t>
    </r>
  </si>
  <si>
    <r>
      <rPr>
        <sz val="11"/>
        <color theme="1"/>
        <rFont val="方正仿宋简体"/>
        <charset val="134"/>
      </rPr>
      <t>对建设单位指定设备、材料供应单位的处罚</t>
    </r>
  </si>
  <si>
    <r>
      <rPr>
        <sz val="11"/>
        <color theme="1"/>
        <rFont val="方正仿宋简体"/>
        <charset val="134"/>
      </rPr>
      <t>对建设工程监理、建设工程代理及工程造价咨询等单位同时接受发包人和承包人对同一工程项目的有关业务委托的处罚</t>
    </r>
  </si>
  <si>
    <r>
      <rPr>
        <sz val="11"/>
        <color theme="1"/>
        <rFont val="方正仿宋简体"/>
        <charset val="134"/>
      </rPr>
      <t>对工程勘察企业弄虚作假、提供虚假成果资料的处罚</t>
    </r>
  </si>
  <si>
    <r>
      <rPr>
        <sz val="11"/>
        <color theme="1"/>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</si>
  <si>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theme="1"/>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</si>
  <si>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theme="1"/>
        <rFont val="方正仿宋简体"/>
        <charset val="134"/>
      </rPr>
      <t>对设计单位未按照建筑节能强制性标准进行设计应当修改设计未进行修改的处罚</t>
    </r>
  </si>
  <si>
    <r>
      <rPr>
        <sz val="11"/>
        <color theme="1"/>
        <rFont val="方正仿宋简体"/>
        <charset val="134"/>
      </rPr>
      <t>对施工单位未按照节能设计进行施工的处罚</t>
    </r>
  </si>
  <si>
    <r>
      <rPr>
        <sz val="11"/>
        <color theme="1"/>
        <rFont val="方正仿宋简体"/>
        <charset val="134"/>
      </rPr>
      <t>对勘察、设计单位未按照抗震设防专项审查意见进行超限高层建筑工程勘察、设计的处罚</t>
    </r>
  </si>
  <si>
    <r>
      <rPr>
        <sz val="11"/>
        <color theme="1"/>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</si>
  <si>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theme="1"/>
        <rFont val="方正仿宋简体"/>
        <charset val="134"/>
      </rPr>
      <t>对未对抗震能力受损、荷载增加或者需提高抗震设防类别的房屋建筑工程进行抗震验算、修复和加固的处罚</t>
    </r>
  </si>
  <si>
    <r>
      <rPr>
        <sz val="11"/>
        <color theme="1"/>
        <rFont val="方正仿宋简体"/>
        <charset val="134"/>
      </rPr>
      <t>对经鉴定需抗震加固的房屋建筑工程在进行装修改造时未进行抗震加固的处罚</t>
    </r>
  </si>
  <si>
    <r>
      <rPr>
        <sz val="11"/>
        <color theme="1"/>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</si>
  <si>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theme="1"/>
        <rFont val="方正仿宋简体"/>
        <charset val="134"/>
      </rPr>
      <t>对经鉴定不符合抗震要求的市政公用设施未进行改造、改建或者抗震加固，又未限制使用的处罚</t>
    </r>
  </si>
  <si>
    <r>
      <rPr>
        <sz val="11"/>
        <color theme="1"/>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</si>
  <si>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theme="1"/>
        <rFont val="方正仿宋简体"/>
        <charset val="134"/>
      </rPr>
      <t>对房屋建筑和市政基础设施工程施工图设计文件审查机构出具虚假审查合格书的处罚</t>
    </r>
  </si>
  <si>
    <r>
      <rPr>
        <sz val="11"/>
        <color theme="1"/>
        <rFont val="方正仿宋简体"/>
        <charset val="134"/>
      </rPr>
      <t>对接受转包和用他人名义承揽工程的处罚</t>
    </r>
  </si>
  <si>
    <r>
      <rPr>
        <sz val="11"/>
        <color theme="1"/>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</si>
  <si>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theme="1"/>
        <rFont val="方正仿宋简体"/>
        <charset val="134"/>
      </rPr>
      <t>对建设单位未按照规定协调组织制定防止多台塔式起重机相互碰撞的安全措施的处罚；接到监理单位报告后，未责令安装单位、使用单位立即停工整改的处罚</t>
    </r>
  </si>
  <si>
    <r>
      <rPr>
        <sz val="11"/>
        <color theme="1"/>
        <rFont val="方正仿宋简体"/>
        <charset val="134"/>
      </rPr>
      <t>对物业管理单位发现装修人或者装饰装修企业有违反《住宅室内装饰装修管理办法》规定的行为不及时向有关部门报告的处罚</t>
    </r>
  </si>
  <si>
    <r>
      <rPr>
        <sz val="11"/>
        <color theme="1"/>
        <rFont val="方正仿宋简体"/>
        <charset val="134"/>
      </rPr>
      <t>对建设单位采用虚假证明文件办理工程竣工验收备案的处罚</t>
    </r>
  </si>
  <si>
    <r>
      <rPr>
        <sz val="11"/>
        <color theme="1"/>
        <rFont val="方正仿宋简体"/>
        <charset val="134"/>
      </rPr>
      <t>对建设单位未移交地下管线工程档案的处罚</t>
    </r>
  </si>
  <si>
    <r>
      <rPr>
        <sz val="11"/>
        <color theme="1"/>
        <rFont val="方正仿宋简体"/>
        <charset val="134"/>
      </rPr>
      <t>对地下管线专业管理单位未移交地下管线工程档案的处罚</t>
    </r>
  </si>
  <si>
    <r>
      <rPr>
        <sz val="11"/>
        <color theme="1"/>
        <rFont val="方正仿宋简体"/>
        <charset val="134"/>
      </rPr>
      <t>对未取得相应的资质擅自承担《建设工程质量检测办法》规定的检测业务的处罚</t>
    </r>
  </si>
  <si>
    <r>
      <rPr>
        <sz val="11"/>
        <color theme="1"/>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</si>
  <si>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theme="1"/>
        <rFont val="方正仿宋简体"/>
        <charset val="134"/>
      </rPr>
      <t>对建设工程质量检测机构伪造检测数据，出具虚假检测报告或者鉴定结论的处罚</t>
    </r>
  </si>
  <si>
    <r>
      <rPr>
        <sz val="11"/>
        <color theme="1"/>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</si>
  <si>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theme="1"/>
        <rFont val="方正仿宋简体"/>
        <charset val="134"/>
      </rPr>
      <t>对建筑业企业恶意拖欠分包企业工程款或者农民工工资的处罚</t>
    </r>
  </si>
  <si>
    <r>
      <rPr>
        <sz val="11"/>
        <color theme="1"/>
        <rFont val="方正仿宋简体"/>
        <charset val="134"/>
      </rPr>
      <t>对工程监理企业在监理过程中实施商业贿赂行为的处罚；涂改、伪造、出借、转让工程监理企业资质证书的处罚</t>
    </r>
  </si>
  <si>
    <r>
      <rPr>
        <sz val="11"/>
        <color theme="1"/>
        <rFont val="方正仿宋简体"/>
        <charset val="134"/>
      </rPr>
      <t>对未取得工程造价咨询企业资质从事工程造价咨询活动的处罚</t>
    </r>
  </si>
  <si>
    <r>
      <rPr>
        <sz val="11"/>
        <color theme="1"/>
        <rFont val="方正仿宋简体"/>
        <charset val="134"/>
      </rPr>
      <t>对工程造价咨询企业新设立分支机构不备案或跨省、自治区、直辖市承接业务不备案的处罚</t>
    </r>
  </si>
  <si>
    <r>
      <rPr>
        <sz val="11"/>
        <color theme="1"/>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</si>
  <si>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theme="1"/>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</si>
  <si>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对注册建筑师未受聘并注册于中华人民共和国境内一个具有工程设计资质的单位从事建筑工程设计执业活动的处罚</t>
    </r>
  </si>
  <si>
    <r>
      <rPr>
        <sz val="11"/>
        <color theme="1"/>
        <rFont val="方正仿宋简体"/>
        <charset val="134"/>
      </rPr>
      <t>对勘察设计注册工程师泄露执业中应当保守的秘密并造成严重后果的处罚</t>
    </r>
  </si>
  <si>
    <r>
      <rPr>
        <sz val="11"/>
        <color theme="1"/>
        <rFont val="方正仿宋简体"/>
        <charset val="134"/>
      </rPr>
      <t>对勘察设计注册工程师弄虚作假提供执业活动成果的处罚</t>
    </r>
  </si>
  <si>
    <r>
      <rPr>
        <sz val="11"/>
        <color theme="1"/>
        <rFont val="方正仿宋简体"/>
        <charset val="134"/>
      </rPr>
      <t>对注册建造师未取得注册证书和执业印章，担任大中型建设工程项目施工单位项目负责人，或者以注册建造师的名义从事相关活动等的处罚</t>
    </r>
  </si>
  <si>
    <r>
      <rPr>
        <sz val="11"/>
        <color theme="1"/>
        <rFont val="方正仿宋简体"/>
        <charset val="134"/>
      </rPr>
      <t>对注册建造师同时在两个或者两个以上单位受聘或者执业的处罚</t>
    </r>
  </si>
  <si>
    <r>
      <rPr>
        <sz val="11"/>
        <color theme="1"/>
        <rFont val="方正仿宋简体"/>
        <charset val="134"/>
      </rPr>
      <t>对注册监理工程师泄露执业中应当保守的秘密并造成严重后果的处罚</t>
    </r>
  </si>
  <si>
    <r>
      <rPr>
        <sz val="11"/>
        <color theme="1"/>
        <rFont val="方正仿宋简体"/>
        <charset val="134"/>
      </rPr>
      <t>对注册监理工程师弄虚作假提供执业活动成果的处罚</t>
    </r>
  </si>
  <si>
    <r>
      <rPr>
        <sz val="11"/>
        <color theme="1"/>
        <rFont val="方正仿宋简体"/>
        <charset val="134"/>
      </rPr>
      <t>对未经注册而以注册造价工程师的名义从事工程造价活动的处罚</t>
    </r>
  </si>
  <si>
    <r>
      <rPr>
        <sz val="11"/>
        <color theme="1"/>
        <rFont val="方正仿宋简体"/>
        <charset val="134"/>
      </rPr>
      <t>对勘察、设计、监理、施工单位指定采用国家明令淘汰、禁止使用的产品、工艺和设备的处罚</t>
    </r>
  </si>
  <si>
    <r>
      <rPr>
        <sz val="11"/>
        <color theme="1"/>
        <rFont val="方正仿宋简体"/>
        <charset val="134"/>
      </rPr>
      <t>对建筑业企业隐瞒有关情况或者提供虚假材料申请建筑业企业资质的处罚</t>
    </r>
  </si>
  <si>
    <r>
      <rPr>
        <sz val="11"/>
        <color theme="1"/>
        <rFont val="方正仿宋简体"/>
        <charset val="134"/>
      </rPr>
      <t>对建筑施工企业在施工中偷工减料，使用不合格的建筑材料、建筑构配件和设备，或者有其他不按照工程设计图纸或者施工技术标准施工行为的处罚</t>
    </r>
  </si>
  <si>
    <r>
      <rPr>
        <sz val="11"/>
        <color theme="1"/>
        <rFont val="方正仿宋简体"/>
        <charset val="134"/>
      </rPr>
      <t>对建筑施工企业隐瞒有关情况或者提供虚假材料申请安全生产许可证的，对以欺骗、贿赂等不正当手段取得安全生产许可证的处罚</t>
    </r>
  </si>
  <si>
    <r>
      <rPr>
        <sz val="11"/>
        <color theme="1"/>
        <rFont val="方正仿宋简体"/>
        <charset val="134"/>
      </rPr>
      <t>对设计、施工单位为无证单位提供资质证书，或者设计、施工的质量不符合要求的处罚</t>
    </r>
  </si>
  <si>
    <r>
      <rPr>
        <sz val="11"/>
        <color theme="1"/>
        <rFont val="方正仿宋简体"/>
        <charset val="134"/>
      </rPr>
      <t>对为建设工程提供机械设备和配件的单位未按照安全施工的要求配备齐全有效的保险、限位等安全设施和装置的处罚</t>
    </r>
  </si>
  <si>
    <r>
      <rPr>
        <sz val="11"/>
        <color theme="1"/>
        <rFont val="方正仿宋简体"/>
        <charset val="134"/>
      </rPr>
      <t>对出租单位出租未经安全性能检测或者经检测不合格的机械设备和施工机具及配件的处罚</t>
    </r>
  </si>
  <si>
    <r>
      <rPr>
        <sz val="11"/>
        <color theme="1"/>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</si>
  <si>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theme="1"/>
        <rFont val="方正仿宋简体"/>
        <charset val="134"/>
      </rPr>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r>
  </si>
  <si>
    <r>
      <rPr>
        <sz val="11"/>
        <color theme="1"/>
        <rFont val="方正仿宋简体"/>
        <charset val="134"/>
      </rPr>
      <t>对施工单位挪用列入建设工程概算的安全生产作业环境及安全施工措施所需费用的处罚</t>
    </r>
  </si>
  <si>
    <r>
      <rPr>
        <sz val="11"/>
        <color theme="1"/>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</si>
  <si>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theme="1"/>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</si>
  <si>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theme="1"/>
        <rFont val="方正仿宋简体"/>
        <charset val="134"/>
      </rPr>
      <t>对施工单位的主要负责人、项目负责人未履行安全生产管理职责的处罚</t>
    </r>
  </si>
  <si>
    <r>
      <rPr>
        <sz val="11"/>
        <color theme="1"/>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</si>
  <si>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theme="1"/>
        <rFont val="方正仿宋简体"/>
        <charset val="134"/>
      </rPr>
      <t>对建筑施工企业在安全生产许可证有效期满未办理延期手续，继续从事建筑施工活动的处罚</t>
    </r>
  </si>
  <si>
    <r>
      <rPr>
        <sz val="11"/>
        <color theme="1"/>
        <rFont val="方正仿宋简体"/>
        <charset val="134"/>
      </rPr>
      <t>对建筑施工企业违反国家工程建设强制性标准的处罚</t>
    </r>
  </si>
  <si>
    <r>
      <rPr>
        <sz val="11"/>
        <color theme="1"/>
        <rFont val="方正仿宋简体"/>
        <charset val="134"/>
      </rPr>
      <t>对建筑施工企业发生过较大生产安全事故或者发生过两起以上一般生产安全事故的处罚</t>
    </r>
  </si>
  <si>
    <r>
      <rPr>
        <sz val="11"/>
        <color theme="1"/>
        <rFont val="方正仿宋简体"/>
        <charset val="134"/>
      </rPr>
      <t>对建筑业企业隐瞒或谎报、拖延报告工程质量安全事故或破坏事故现场、阻碍对事故调查的处罚</t>
    </r>
  </si>
  <si>
    <r>
      <rPr>
        <sz val="11"/>
        <color theme="1"/>
        <rFont val="方正仿宋简体"/>
        <charset val="134"/>
      </rPr>
      <t>对装饰装修企业违反国家有关安全生产规定和安全生产技术规程，不按照规定采取必要的安全防护和消防措施，擅自动用明火作业和进行焊接作业的处罚</t>
    </r>
  </si>
  <si>
    <r>
      <rPr>
        <sz val="11"/>
        <color theme="1"/>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</si>
  <si>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theme="1"/>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</si>
  <si>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theme="1"/>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</si>
  <si>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theme="1"/>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</si>
  <si>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theme="1"/>
        <rFont val="方正仿宋简体"/>
        <charset val="134"/>
      </rPr>
      <t>对注册人员在执业活动中有其他违反法律、法规的行为的处罚</t>
    </r>
  </si>
  <si>
    <r>
      <rPr>
        <sz val="11"/>
        <color theme="1"/>
        <rFont val="方正仿宋简体"/>
        <charset val="134"/>
      </rPr>
      <t>对建筑业企业、招标代理机构、房地产经纪机构和房地产经纪人有其他违反法律、法规、行为的处罚</t>
    </r>
  </si>
  <si>
    <r>
      <rPr>
        <sz val="11"/>
        <color theme="1"/>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</si>
  <si>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theme="1"/>
        <rFont val="方正仿宋简体"/>
        <charset val="134"/>
      </rPr>
      <t>对勘察、设计单位和人员未按国家和省批准的规模和投资限额进行设计的处罚、对勘察、设计技术质量低劣，造成质量事故的处罚、指定设备、材料供应单位的处罚</t>
    </r>
  </si>
  <si>
    <r>
      <rPr>
        <sz val="11"/>
        <color theme="1"/>
        <rFont val="方正仿宋简体"/>
        <charset val="134"/>
      </rPr>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r>
  </si>
  <si>
    <r>
      <rPr>
        <sz val="11"/>
        <color theme="1"/>
        <rFont val="方正仿宋简体"/>
        <charset val="134"/>
      </rPr>
      <t>对建设工程监理、建设工程代理及工程造价咨询等单位从事招标投标代理服务，在招标过程中弄虚作假或泄露标底的处罚</t>
    </r>
  </si>
  <si>
    <r>
      <rPr>
        <sz val="11"/>
        <color theme="1"/>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</si>
  <si>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theme="1"/>
        <rFont val="方正仿宋简体"/>
        <charset val="134"/>
      </rPr>
      <t>对发包方将必须进行招标的建设项目工程勘察、设计规避招标、假招标的处罚</t>
    </r>
  </si>
  <si>
    <r>
      <rPr>
        <sz val="11"/>
        <color theme="1"/>
        <rFont val="方正仿宋简体"/>
        <charset val="134"/>
      </rPr>
      <t>对监理单位、施工单位擅自修改工程勘察、设计文件的处罚</t>
    </r>
  </si>
  <si>
    <r>
      <rPr>
        <sz val="11"/>
        <color theme="1"/>
        <rFont val="方正仿宋简体"/>
        <charset val="134"/>
      </rPr>
      <t>对建设工程勘察、设计注册执业人员和其他专业技术人员挂靠承揽工程勘察、设计业务活动的处罚</t>
    </r>
  </si>
  <si>
    <r>
      <rPr>
        <sz val="11"/>
        <color theme="1"/>
        <rFont val="方正仿宋简体"/>
        <charset val="134"/>
      </rPr>
      <t>对建设单位擅自撤换现场监理工程师的处罚；拒绝向监理企业提供必要资料的处罚；擅自拨付工程款或进行竣工验收的处罚</t>
    </r>
  </si>
  <si>
    <r>
      <rPr>
        <sz val="11"/>
        <color theme="1"/>
        <rFont val="方正仿宋简体"/>
        <charset val="134"/>
      </rPr>
      <t>对监理企业扣押监理工程师的执业证书的处罚</t>
    </r>
  </si>
  <si>
    <r>
      <rPr>
        <sz val="11"/>
        <color theme="1"/>
        <rFont val="方正仿宋简体"/>
        <charset val="134"/>
      </rPr>
      <t>对监理企业未进驻施工现场的处罚</t>
    </r>
  </si>
  <si>
    <r>
      <rPr>
        <sz val="11"/>
        <color theme="1"/>
        <rFont val="方正仿宋简体"/>
        <charset val="134"/>
      </rPr>
      <t>对监理企业发现工程设计不符合建设工程质量标准、设计规范或合同约定的质量要求，未报告建设单位的处罚</t>
    </r>
  </si>
  <si>
    <r>
      <rPr>
        <sz val="11"/>
        <color theme="1"/>
        <rFont val="方正仿宋简体"/>
        <charset val="134"/>
      </rPr>
      <t>对承包单位拒绝向监理企业提供必要的资料，或擅自将建筑材料、建筑构配件和设备在工程上使用或安装，或擅自进行下一道工序施工的处罚</t>
    </r>
  </si>
  <si>
    <r>
      <rPr>
        <sz val="11"/>
        <color theme="1"/>
        <rFont val="方正仿宋简体"/>
        <charset val="134"/>
      </rPr>
      <t>对设计单位违反建筑节能强制性标准进行设计的处罚</t>
    </r>
  </si>
  <si>
    <r>
      <rPr>
        <sz val="11"/>
        <color theme="1"/>
        <rFont val="方正仿宋简体"/>
        <charset val="134"/>
      </rPr>
      <t>对注册建筑师、注册结构工程师、监理工程师等注册执业人员因过错造成建筑节能工程质量事故的处罚</t>
    </r>
  </si>
  <si>
    <r>
      <rPr>
        <sz val="11"/>
        <color theme="1"/>
        <rFont val="方正仿宋简体"/>
        <charset val="134"/>
      </rPr>
      <t>对施工图设计文件审查机构未按规定审查建筑节能内容，或者将审查不合格的有关建筑节能的设计文件定为合格的处罚、出具虚假审查合格书的处罚</t>
    </r>
  </si>
  <si>
    <r>
      <rPr>
        <sz val="11"/>
        <color theme="1"/>
        <rFont val="方正仿宋简体"/>
        <charset val="134"/>
      </rPr>
      <t>对变更已审查通过施工图设计文件中节能强制性标准，未按规定程序重新进行施工图审查的处罚</t>
    </r>
  </si>
  <si>
    <r>
      <rPr>
        <sz val="11"/>
        <color theme="1"/>
        <rFont val="方正仿宋简体"/>
        <charset val="134"/>
      </rPr>
      <t>对施工单位在保温隔热工程隐蔽前，未经监理工程师签字进行下一道工序施工的处罚</t>
    </r>
  </si>
  <si>
    <r>
      <rPr>
        <sz val="11"/>
        <color theme="1"/>
        <rFont val="方正仿宋简体"/>
        <charset val="134"/>
      </rPr>
      <t>对建筑物所有人、使用人或者装饰装修企业损坏原有围护结构和节能材料、设施设备，影响公共利益和他人合法权益的处罚</t>
    </r>
  </si>
  <si>
    <r>
      <rPr>
        <sz val="11"/>
        <color theme="1"/>
        <rFont val="方正仿宋简体"/>
        <charset val="134"/>
      </rPr>
      <t>对装饰装修企业擅自动用明火作业和进行焊接作业或者对建筑安全事故隐患不采取措施予以消除的处罚</t>
    </r>
  </si>
  <si>
    <r>
      <rPr>
        <sz val="11"/>
        <color theme="1"/>
        <rFont val="方正仿宋简体"/>
        <charset val="134"/>
      </rPr>
      <t>对无证或者超越资质等级从事建筑工程装饰装修的处罚</t>
    </r>
  </si>
  <si>
    <r>
      <rPr>
        <sz val="11"/>
        <color theme="1"/>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</si>
  <si>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theme="1"/>
        <rFont val="方正仿宋简体"/>
        <charset val="134"/>
      </rPr>
      <t>对未取得房地产开发资质证书，擅自销售商品房的处罚</t>
    </r>
  </si>
  <si>
    <r>
      <rPr>
        <sz val="11"/>
        <color theme="1"/>
        <rFont val="方正仿宋简体"/>
        <charset val="134"/>
      </rPr>
      <t>对未取得商品房预售许可证进行预售的处罚</t>
    </r>
  </si>
  <si>
    <r>
      <rPr>
        <sz val="11"/>
        <color theme="1"/>
        <rFont val="方正仿宋简体"/>
        <charset val="134"/>
      </rPr>
      <t>对房地产开发企业涂改、出租、出借、转让、出卖资质证书的处罚</t>
    </r>
  </si>
  <si>
    <r>
      <rPr>
        <sz val="11"/>
        <color theme="1"/>
        <rFont val="方正仿宋简体"/>
        <charset val="134"/>
      </rPr>
      <t>对房地产开发企业在商品住宅销售中不按照规定发放《住宅质量保证书》和《住宅使用说明书》的处罚</t>
    </r>
  </si>
  <si>
    <r>
      <rPr>
        <sz val="11"/>
        <color theme="1"/>
        <rFont val="方正仿宋简体"/>
        <charset val="134"/>
      </rPr>
      <t>对房地产企业未取得资质证书或超越资质等级从事房地产开发经营的处罚</t>
    </r>
  </si>
  <si>
    <r>
      <rPr>
        <sz val="11"/>
        <color theme="1"/>
        <rFont val="方正仿宋简体"/>
        <charset val="134"/>
      </rPr>
      <t>对开发企业不按规定使用商品房预售款项的处罚</t>
    </r>
  </si>
  <si>
    <r>
      <rPr>
        <sz val="11"/>
        <color theme="1"/>
        <rFont val="方正仿宋简体"/>
        <charset val="134"/>
      </rPr>
      <t>对开发企业隐瞒有关情况、提供虚假材料，或者采用欺骗、贿赂等不正当手段取得商品房预售许可的处罚</t>
    </r>
  </si>
  <si>
    <r>
      <rPr>
        <sz val="11"/>
        <color theme="1"/>
        <rFont val="方正仿宋简体"/>
        <charset val="134"/>
      </rPr>
      <t>对开发企业在未解除商品房买卖合同前，将作为合同标的物的商品房再行销售给他人的处罚</t>
    </r>
  </si>
  <si>
    <r>
      <rPr>
        <sz val="11"/>
        <color theme="1"/>
        <rFont val="方正仿宋简体"/>
        <charset val="134"/>
      </rPr>
      <t>对房地产开发企业未按规定将测绘成果或者需要由其提供的办理房屋权属登记的资料报送房地产行政主管部门的处罚</t>
    </r>
  </si>
  <si>
    <r>
      <rPr>
        <sz val="11"/>
        <color theme="1"/>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</si>
  <si>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theme="1"/>
        <rFont val="方正仿宋简体"/>
        <charset val="134"/>
      </rPr>
      <t>对房地产中介服务机构代理销售不符合销售条件的商品房的处罚</t>
    </r>
  </si>
  <si>
    <r>
      <rPr>
        <sz val="11"/>
        <color theme="1"/>
        <rFont val="方正仿宋简体"/>
        <charset val="134"/>
      </rPr>
      <t>对建设单位擅自处分属于业主的物业共用部位、共用设施设备的所有权或者使用权的处罚</t>
    </r>
  </si>
  <si>
    <r>
      <rPr>
        <sz val="11"/>
        <color theme="1"/>
        <rFont val="方正仿宋简体"/>
        <charset val="134"/>
      </rPr>
      <t>对物业服务企业将一个物业管理区域内的全部物业管理一并委托给他人的处罚</t>
    </r>
  </si>
  <si>
    <r>
      <rPr>
        <sz val="11"/>
        <color theme="1"/>
        <rFont val="方正仿宋简体"/>
        <charset val="134"/>
      </rPr>
      <t>对挪用专项维修资金的处罚</t>
    </r>
  </si>
  <si>
    <r>
      <rPr>
        <sz val="11"/>
        <color theme="1"/>
        <rFont val="方正仿宋简体"/>
        <charset val="134"/>
      </rPr>
      <t>对建设单位在物业管理区域内不按照规定配置必要的物业管理用房的处罚</t>
    </r>
  </si>
  <si>
    <r>
      <rPr>
        <sz val="11"/>
        <color theme="1"/>
        <rFont val="方正仿宋简体"/>
        <charset val="134"/>
      </rPr>
      <t>对未经业主大会同意，物业服务企业擅自改变物业管理用房的用途的处罚</t>
    </r>
  </si>
  <si>
    <r>
      <rPr>
        <sz val="11"/>
        <color theme="1"/>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</si>
  <si>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theme="1"/>
        <rFont val="方正仿宋简体"/>
        <charset val="134"/>
      </rPr>
      <t>对房地产价格评估机构未取得资质或者超越资质证书规定的范围从事房地产价格评估业务的处罚</t>
    </r>
  </si>
  <si>
    <r>
      <rPr>
        <sz val="11"/>
        <color theme="1"/>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134"/>
      </rPr>
      <t>30</t>
    </r>
    <r>
      <rPr>
        <sz val="11"/>
        <color theme="1"/>
        <rFont val="方正仿宋简体"/>
        <charset val="134"/>
      </rPr>
      <t>日内，未到分支机构工商注册所在地的省、自治区人民政府建设行政主管部门、直辖市人民政府房地产行政主管部门备案的处罚</t>
    </r>
  </si>
  <si>
    <r>
      <rPr>
        <sz val="11"/>
        <color theme="1"/>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</si>
  <si>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theme="1"/>
        <rFont val="方正仿宋简体"/>
        <charset val="134"/>
      </rPr>
      <t>对房地产估价机构及其估价人员与委托人或者估价业务相对人有利害关系，应当回避未回避的处罚</t>
    </r>
  </si>
  <si>
    <r>
      <rPr>
        <sz val="11"/>
        <color theme="1"/>
        <rFont val="方正仿宋简体"/>
        <charset val="134"/>
      </rPr>
      <t>对聘用单位（房地产估价机构）为申请人提供虚假注册材料的处罚</t>
    </r>
  </si>
  <si>
    <r>
      <rPr>
        <sz val="11"/>
        <color theme="1"/>
        <rFont val="方正仿宋简体"/>
        <charset val="134"/>
      </rPr>
      <t>对房地产估价师以欺骗、贿赂等不正当手段取得注册证书的处罚</t>
    </r>
  </si>
  <si>
    <r>
      <rPr>
        <sz val="11"/>
        <color theme="1"/>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134"/>
      </rPr>
      <t>2</t>
    </r>
    <r>
      <rPr>
        <sz val="11"/>
        <color theme="1"/>
        <rFont val="方正仿宋简体"/>
        <charset val="134"/>
      </rPr>
      <t>个或者</t>
    </r>
    <r>
      <rPr>
        <sz val="11"/>
        <color theme="1"/>
        <rFont val="Times New Roman"/>
        <charset val="134"/>
      </rPr>
      <t>2</t>
    </r>
    <r>
      <rPr>
        <sz val="11"/>
        <color theme="1"/>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</si>
  <si>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theme="1"/>
        <rFont val="方正仿宋简体"/>
        <charset val="134"/>
      </rPr>
      <t>对房地产估价师未办理变更注册仍执业的处罚</t>
    </r>
  </si>
  <si>
    <r>
      <rPr>
        <sz val="11"/>
        <color theme="1"/>
        <rFont val="方正仿宋简体"/>
        <charset val="134"/>
      </rPr>
      <t>对房地产估价师未经注册，擅自以注册房地产估价师名义从事房地产估价活动的处罚</t>
    </r>
  </si>
  <si>
    <r>
      <rPr>
        <sz val="11"/>
        <color theme="1"/>
        <rFont val="方正仿宋简体"/>
        <charset val="134"/>
      </rPr>
      <t>对注册房地产估价师或者其聘用单位未按照要求提供房地产估价师信用档案信息的处罚</t>
    </r>
  </si>
  <si>
    <r>
      <rPr>
        <sz val="11"/>
        <color theme="1"/>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</si>
  <si>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theme="1"/>
        <rFont val="方正仿宋简体"/>
        <charset val="134"/>
      </rPr>
      <t>对白蚁防治单位未建立药剂进出领料制度，未对药剂进行专仓储存、专人管理，使用不合格药物的处罚</t>
    </r>
  </si>
  <si>
    <r>
      <rPr>
        <sz val="11"/>
        <color theme="1"/>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</si>
  <si>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theme="1"/>
        <rFont val="方正仿宋简体"/>
        <charset val="134"/>
      </rPr>
      <t>对建设单位未按规定进行白蚁预防的处罚</t>
    </r>
  </si>
  <si>
    <r>
      <rPr>
        <sz val="11"/>
        <color theme="1"/>
        <rFont val="方正仿宋简体"/>
        <charset val="134"/>
      </rPr>
      <t>对开发建设单位或者公有住房售房单位未按规定交存首期住宅专项维修资金将房屋交付买受人的处罚</t>
    </r>
  </si>
  <si>
    <r>
      <rPr>
        <sz val="11"/>
        <color theme="1"/>
        <rFont val="方正仿宋简体"/>
        <charset val="134"/>
      </rPr>
      <t>对开发建设单位或者公有住房单位未规定分摊维修、更新和改造费用的处罚</t>
    </r>
  </si>
  <si>
    <r>
      <rPr>
        <sz val="11"/>
        <color theme="1"/>
        <rFont val="方正仿宋简体"/>
        <charset val="134"/>
      </rPr>
      <t>对施工图设计文件审查机构未按规定审查建筑节能内容的处罚、审查机构将审查不合格的有关建筑节能的设计文件定为合格的处罚</t>
    </r>
  </si>
  <si>
    <r>
      <rPr>
        <sz val="11"/>
        <color theme="1"/>
        <rFont val="方正仿宋简体"/>
        <charset val="134"/>
      </rPr>
      <t>对房产面积测算中不执行国家标准、规范和规定的；弄虚作假、欺骗房屋权利人的；测算失误的，造成重大损失的处罚</t>
    </r>
  </si>
  <si>
    <r>
      <rPr>
        <sz val="11"/>
        <color theme="1"/>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</si>
  <si>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theme="1"/>
        <rFont val="方正仿宋简体"/>
        <charset val="134"/>
      </rPr>
      <t>对房地产经纪机构擅自对外发布房源信息的处罚</t>
    </r>
  </si>
  <si>
    <r>
      <rPr>
        <sz val="11"/>
        <color theme="1"/>
        <rFont val="方正仿宋简体"/>
        <charset val="134"/>
      </rPr>
      <t>对房地产经纪机构擅自划转客户交易结算资金的处罚</t>
    </r>
  </si>
  <si>
    <r>
      <rPr>
        <sz val="11"/>
        <color theme="1"/>
        <rFont val="方正仿宋简体"/>
        <charset val="134"/>
      </rPr>
      <t>对房地产经纪机构和房地产经纪人员以隐瞒、欺诈、胁迫、贿赂等不正当手段招揽业务，诱骗消费者交易或者强制交易的处罚</t>
    </r>
  </si>
  <si>
    <r>
      <rPr>
        <sz val="11"/>
        <color theme="1"/>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</si>
  <si>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theme="1"/>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</si>
  <si>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theme="1"/>
        <rFont val="方正仿宋简体"/>
        <charset val="134"/>
      </rPr>
      <t>对以非法手段按照成本价购买公有住房或者政府提供优惠政策建设的经济适用住房的处罚</t>
    </r>
  </si>
  <si>
    <r>
      <rPr>
        <sz val="11"/>
        <color theme="1"/>
        <rFont val="方正仿宋简体"/>
        <charset val="134"/>
      </rPr>
      <t>对招标人超过《招投标法实施条例》规定的比例收取投标保证金、履约保证金或者不按照规定退还投标保证金及银行同期存款利息的处罚</t>
    </r>
  </si>
  <si>
    <r>
      <rPr>
        <sz val="11"/>
        <color theme="1"/>
        <rFont val="方正仿宋简体"/>
        <charset val="134"/>
      </rPr>
      <t>对依法必须进行招标的项目的招标人不按照规定组建评标委员会，或者确定、更换评标委员会成员违反招标投标法和《招投标法实施条例》规定的处罚</t>
    </r>
  </si>
  <si>
    <r>
      <rPr>
        <sz val="11"/>
        <color theme="1"/>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</si>
  <si>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theme="1"/>
        <rFont val="方正仿宋简体"/>
        <charset val="134"/>
      </rPr>
      <t>对除因不可抗力外，招标人在发布招标公告、发出投标邀请书或者招标文件后终止招标的处罚</t>
    </r>
  </si>
  <si>
    <r>
      <rPr>
        <sz val="11"/>
        <color theme="1"/>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</si>
  <si>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theme="1"/>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</si>
  <si>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theme="1"/>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</si>
  <si>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theme="1"/>
        <rFont val="方正仿宋简体"/>
        <charset val="134"/>
      </rPr>
      <t>对境外、省外的企事业单位到我省从事建筑活动，未经省人民政府建设行政主管部门办理资质验证手续，擅自承接工程项目的处罚</t>
    </r>
  </si>
  <si>
    <r>
      <rPr>
        <sz val="11"/>
        <color theme="1"/>
        <rFont val="方正仿宋简体"/>
        <charset val="134"/>
      </rPr>
      <t>对建设单位在工程竣工验收合格之日起</t>
    </r>
    <r>
      <rPr>
        <sz val="11"/>
        <color theme="1"/>
        <rFont val="Times New Roman"/>
        <charset val="134"/>
      </rPr>
      <t>15</t>
    </r>
    <r>
      <rPr>
        <sz val="11"/>
        <color theme="1"/>
        <rFont val="方正仿宋简体"/>
        <charset val="134"/>
      </rPr>
      <t>日内未办理工程竣工验收备案的处罚</t>
    </r>
  </si>
  <si>
    <r>
      <rPr>
        <sz val="11"/>
        <color theme="1"/>
        <rFont val="方正仿宋简体"/>
        <charset val="134"/>
      </rPr>
      <t>对建设单位将备案机关决定重新组织竣工验收的工程，在重新组织竣工验收前，擅自使用的处罚</t>
    </r>
  </si>
  <si>
    <r>
      <rPr>
        <sz val="11"/>
        <color theme="1"/>
        <rFont val="方正仿宋简体"/>
        <charset val="134"/>
      </rPr>
      <t>对工程竣工验收后，施工单位不向建设单位出具质量保修书的处罚</t>
    </r>
  </si>
  <si>
    <r>
      <rPr>
        <sz val="11"/>
        <color theme="1"/>
        <rFont val="方正仿宋简体"/>
        <charset val="134"/>
      </rPr>
      <t>对质量保修的内容、期限违反规定的处罚</t>
    </r>
  </si>
  <si>
    <r>
      <rPr>
        <sz val="11"/>
        <color theme="1"/>
        <rFont val="方正仿宋简体"/>
        <charset val="134"/>
      </rPr>
      <t>对招标代理机构及其人员未按国家有关档案保存期限规定保存招标活动中的有关文件和资料或者拒绝有关行政监督部门查阅的处罚</t>
    </r>
  </si>
  <si>
    <r>
      <rPr>
        <sz val="11"/>
        <color theme="1"/>
        <rFont val="方正仿宋简体"/>
        <charset val="134"/>
      </rPr>
      <t>对施工单位取得资质证书后，降低安全生产条件的处罚</t>
    </r>
  </si>
  <si>
    <r>
      <rPr>
        <sz val="11"/>
        <color theme="1"/>
        <rFont val="方正仿宋简体"/>
        <charset val="134"/>
      </rPr>
      <t>对建设单位隐瞒有关情况或者提供虚假材料申请施工许可证的、伪造或者涂改施工许可证的处罚</t>
    </r>
  </si>
  <si>
    <r>
      <rPr>
        <sz val="11"/>
        <color theme="1"/>
        <rFont val="方正仿宋简体"/>
        <charset val="134"/>
      </rPr>
      <t>对依法必须进行招标的项目，招标人与投标人就投标价格、投标方案等实质性内容进行谈判的处罚</t>
    </r>
  </si>
  <si>
    <r>
      <rPr>
        <sz val="11"/>
        <color theme="1"/>
        <rFont val="方正仿宋简体"/>
        <charset val="134"/>
      </rPr>
      <t>对评标委员会成员在评标过程中擅离职守，影响评标程序正常进行，或者在评标过程中不能客观公正地履行职责的处罚</t>
    </r>
  </si>
  <si>
    <r>
      <rPr>
        <sz val="11"/>
        <color theme="1"/>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</si>
  <si>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theme="1"/>
        <rFont val="方正仿宋简体"/>
        <charset val="134"/>
      </rPr>
      <t>对违反《民用建筑节能条例》规定，注册执业人员未执行民用建筑节能强制性标准的处罚</t>
    </r>
  </si>
  <si>
    <r>
      <rPr>
        <sz val="11"/>
        <color theme="1"/>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</si>
  <si>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theme="1"/>
        <rFont val="方正仿宋简体"/>
        <charset val="134"/>
      </rPr>
      <t>对未按规定办理建筑工程装饰装修项目施工许可证擅自动工的，或者擅自修改施工图设计文件并影响房屋结构安全的处罚</t>
    </r>
  </si>
  <si>
    <r>
      <rPr>
        <sz val="11"/>
        <color theme="1"/>
        <rFont val="方正仿宋简体"/>
        <charset val="134"/>
      </rPr>
      <t>对建设单位采用欺骗、贿赂等不正当手段取得施工许可证的处罚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</si>
  <si>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涂改、倒卖、出租、出借或者以其他形式非法转让安全生产考核合格证书的处罚</t>
    </r>
  </si>
  <si>
    <r>
      <rPr>
        <sz val="11"/>
        <color theme="1"/>
        <rFont val="方正仿宋简体"/>
        <charset val="134"/>
      </rPr>
      <t>对建筑施工企业未按规定开展</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安全生产教育培训考核，或者未按规定如实将考核情况记入安全生产教育培训档案的处罚</t>
    </r>
  </si>
  <si>
    <r>
      <rPr>
        <sz val="11"/>
        <color theme="1"/>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未取得安全生产考核合格证书的处罚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</si>
  <si>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未按规定办理证书变更的处罚</t>
    </r>
  </si>
  <si>
    <r>
      <rPr>
        <sz val="11"/>
        <color theme="1"/>
        <rFont val="方正仿宋简体"/>
        <charset val="134"/>
      </rPr>
      <t>对主要负责人、项目负责人未按规定履行安全生产管理职责的处罚</t>
    </r>
  </si>
  <si>
    <r>
      <rPr>
        <sz val="11"/>
        <color theme="1"/>
        <rFont val="方正仿宋简体"/>
        <charset val="134"/>
      </rPr>
      <t>对专职安全生产管理人员未按规定履行安全生产管理职责的处罚</t>
    </r>
  </si>
  <si>
    <r>
      <rPr>
        <sz val="11"/>
        <color theme="1"/>
        <rFont val="方正仿宋简体"/>
        <charset val="134"/>
      </rPr>
      <t>对违规将不准上市出售的已购公有住房和经济适用房上市出售的处罚</t>
    </r>
  </si>
  <si>
    <r>
      <rPr>
        <sz val="11"/>
        <color theme="1"/>
        <rFont val="方正仿宋简体"/>
        <charset val="134"/>
      </rPr>
      <t>对将已购公有住房和经济适用住房上市出售后，又以非法手段按照成本价（或者标准价）购买公有住房或者政府提供优惠政策建设的住房的处罚</t>
    </r>
  </si>
  <si>
    <r>
      <rPr>
        <sz val="11"/>
        <color theme="1"/>
        <rFont val="方正仿宋简体"/>
        <charset val="134"/>
      </rPr>
      <t>对以非法手段租住公有廉租住房的处罚</t>
    </r>
  </si>
  <si>
    <r>
      <rPr>
        <sz val="11"/>
        <color theme="1"/>
        <rFont val="方正仿宋简体"/>
        <charset val="134"/>
      </rPr>
      <t>对隐瞒有关情况或者提供虚假材料申请廉租住房保障的处罚</t>
    </r>
  </si>
  <si>
    <r>
      <rPr>
        <sz val="11"/>
        <color theme="1"/>
        <rFont val="方正仿宋简体"/>
        <charset val="134"/>
      </rPr>
      <t>对原有房屋和超过白蚁预防包治期限的房屋发生蚁害的，房屋所有人、使用人或者房屋管理单位未委托白蚁防治单位进行灭治的处罚</t>
    </r>
  </si>
  <si>
    <r>
      <rPr>
        <sz val="11"/>
        <color theme="1"/>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</si>
  <si>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theme="1"/>
        <rFont val="方正仿宋简体"/>
        <charset val="134"/>
      </rPr>
      <t>对未按规定办理租赁登记备案、变更、延续或者注销的处罚</t>
    </r>
  </si>
  <si>
    <r>
      <rPr>
        <sz val="11"/>
        <color theme="1"/>
        <rFont val="方正仿宋简体"/>
        <charset val="134"/>
      </rPr>
      <t>对出租法律禁止出租的房屋的处罚</t>
    </r>
  </si>
  <si>
    <r>
      <rPr>
        <sz val="11"/>
        <color theme="1"/>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</si>
  <si>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theme="1"/>
        <rFont val="方正仿宋简体"/>
        <charset val="134"/>
      </rPr>
      <t>对装修人将住宅内装饰装修工程委托给不具有相应资质等级企业的处罚</t>
    </r>
  </si>
  <si>
    <r>
      <rPr>
        <sz val="11"/>
        <color theme="1"/>
        <rFont val="方正仿宋简体"/>
        <charset val="134"/>
      </rPr>
      <t>对装饰装修人未申报登记进行住宅室内装饰装修活动的处罚</t>
    </r>
  </si>
  <si>
    <r>
      <rPr>
        <sz val="11"/>
        <color theme="1"/>
        <rFont val="方正仿宋简体"/>
        <charset val="134"/>
      </rPr>
      <t>对以欺骗等不正当手段，取得审核同意或者获得廉租住房保障的处罚</t>
    </r>
  </si>
  <si>
    <r>
      <rPr>
        <sz val="11"/>
        <color theme="1"/>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</si>
  <si>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theme="1"/>
        <rFont val="方正仿宋简体"/>
        <charset val="134"/>
      </rPr>
      <t>对开发建设单位拒不承担筹备组工作经费和首次业主大会会议经费的处罚</t>
    </r>
  </si>
  <si>
    <r>
      <rPr>
        <sz val="11"/>
        <color theme="1"/>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</si>
  <si>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theme="1"/>
        <rFont val="方正仿宋简体"/>
        <charset val="134"/>
      </rPr>
      <t>对擅自使用未经验收或者验收不合格的城市道路的处罚</t>
    </r>
  </si>
  <si>
    <r>
      <rPr>
        <sz val="11"/>
        <color theme="1"/>
        <rFont val="方正仿宋简体"/>
        <charset val="134"/>
      </rPr>
      <t>对承担城市道路养护、维修的单位，未定期对城市道路进行养护、维修或者未按照规定的期限修复竣工，并拒绝接受市政工程行政主管部门监督、检查的处罚</t>
    </r>
  </si>
  <si>
    <r>
      <rPr>
        <sz val="11"/>
        <color theme="1"/>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</si>
  <si>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theme="1"/>
        <rFont val="方正仿宋简体"/>
        <charset val="134"/>
      </rPr>
      <t>对在历史文化名城、名镇、名村保护范围内对开山、采石、开矿等破坏传统格局和历史风貌；占用保护规划确定保留的园林绿地、河湖水系、道路等；修建生产、储存爆炸性、易燃性、放射性、毒害性、腐蚀性物品的工厂、仓库等的处罚</t>
    </r>
  </si>
  <si>
    <r>
      <rPr>
        <sz val="11"/>
        <color theme="1"/>
        <rFont val="方正仿宋简体"/>
        <charset val="134"/>
      </rPr>
      <t>对在历史文化名城、名镇、名村保护范围内对在历史建筑上刻划、涂污的处罚</t>
    </r>
  </si>
  <si>
    <r>
      <rPr>
        <sz val="11"/>
        <color theme="1"/>
        <rFont val="方正仿宋简体"/>
        <charset val="134"/>
      </rPr>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r>
  </si>
  <si>
    <r>
      <rPr>
        <sz val="11"/>
        <color theme="1"/>
        <rFont val="方正仿宋简体"/>
        <charset val="134"/>
      </rPr>
      <t>对在历史文化名城、名镇、名村保护范围内对损坏或者擅自迁移、拆除历史建筑的处罚</t>
    </r>
  </si>
  <si>
    <r>
      <rPr>
        <sz val="11"/>
        <color theme="1"/>
        <rFont val="方正仿宋简体"/>
        <charset val="134"/>
      </rPr>
      <t>对在历史文化名城、名镇、名村保护范围内对擅自设置、移动、涂改或者损毁历史文化街区、名镇、名村标志牌的处罚</t>
    </r>
  </si>
  <si>
    <r>
      <rPr>
        <sz val="11"/>
        <color theme="1"/>
        <rFont val="方正仿宋简体"/>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11"/>
        <color theme="1"/>
        <rFont val="Times New Roman"/>
        <charset val="134"/>
      </rPr>
      <t>4</t>
    </r>
    <r>
      <rPr>
        <sz val="11"/>
        <color theme="1"/>
        <rFont val="方正仿宋简体"/>
        <charset val="134"/>
      </rPr>
      <t>公斤／平方厘米</t>
    </r>
    <r>
      <rPr>
        <sz val="11"/>
        <color theme="1"/>
        <rFont val="Times New Roman"/>
        <charset val="134"/>
      </rPr>
      <t>(0.4</t>
    </r>
    <r>
      <rPr>
        <sz val="11"/>
        <color theme="1"/>
        <rFont val="方正仿宋简体"/>
        <charset val="134"/>
      </rPr>
      <t>兆帕</t>
    </r>
    <r>
      <rPr>
        <sz val="11"/>
        <color theme="1"/>
        <rFont val="Times New Roman"/>
        <charset val="134"/>
      </rPr>
      <t>)</t>
    </r>
    <r>
      <rPr>
        <sz val="11"/>
        <color theme="1"/>
        <rFont val="方正仿宋简体"/>
        <charset val="134"/>
      </rPr>
      <t>以上的煤气管道、</t>
    </r>
    <r>
      <rPr>
        <sz val="11"/>
        <color theme="1"/>
        <rFont val="Times New Roman"/>
        <charset val="134"/>
      </rPr>
      <t>10</t>
    </r>
    <r>
      <rPr>
        <sz val="11"/>
        <color theme="1"/>
        <rFont val="方正仿宋简体"/>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r>
  </si>
  <si>
    <r>
      <rPr>
        <sz val="11"/>
        <color theme="1"/>
        <rFont val="方正仿宋简体"/>
        <charset val="134"/>
      </rPr>
      <t>对商业、服务摊点不服从公共绿地管理单位管理的处罚</t>
    </r>
  </si>
  <si>
    <r>
      <rPr>
        <sz val="11"/>
        <color theme="1"/>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</si>
  <si>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theme="1"/>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</si>
  <si>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theme="1"/>
        <rFont val="方正仿宋简体"/>
        <charset val="134"/>
      </rPr>
      <t>对损坏各类环境卫生设施及附属设施的处罚</t>
    </r>
  </si>
  <si>
    <r>
      <rPr>
        <sz val="11"/>
        <color theme="1"/>
        <rFont val="方正仿宋简体"/>
        <charset val="134"/>
      </rPr>
      <t>对未经批准改变城市园林绿化规划用地性质或者擅自占用城市园林绿地的处罚</t>
    </r>
  </si>
  <si>
    <r>
      <rPr>
        <sz val="11"/>
        <color theme="1"/>
        <rFont val="方正仿宋简体"/>
        <charset val="134"/>
      </rPr>
      <t>对违反摊点卫生管理规定的处罚</t>
    </r>
  </si>
  <si>
    <r>
      <rPr>
        <sz val="11"/>
        <color theme="1"/>
        <rFont val="方正仿宋简体"/>
        <charset val="134"/>
      </rPr>
      <t>对侵占、毁损、围挡园林绿地；损毁、盗窃、占用城乡环境卫生设施，擅自关闭、拆除、迁移或者改变用途的处罚</t>
    </r>
  </si>
  <si>
    <r>
      <rPr>
        <sz val="11"/>
        <color theme="1"/>
        <rFont val="方正仿宋简体"/>
        <charset val="134"/>
      </rPr>
      <t>对用公共道路和公共场所从事车辆修理、清洗、装饰和再生资源回收的处罚</t>
    </r>
  </si>
  <si>
    <r>
      <rPr>
        <sz val="11"/>
        <color theme="1"/>
        <rFont val="方正仿宋简体"/>
        <charset val="134"/>
      </rPr>
      <t>对将建筑垃圾混入生活垃圾和将危险废物混入建筑垃圾以及擅自设立弃置场受纳建筑垃圾的处罚</t>
    </r>
  </si>
  <si>
    <r>
      <rPr>
        <sz val="11"/>
        <color theme="1"/>
        <rFont val="方正仿宋简体"/>
        <charset val="134"/>
      </rPr>
      <t>对建筑垃圾储运消纳场受纳工业垃圾、生活垃圾和有毒有害垃圾的处罚</t>
    </r>
  </si>
  <si>
    <r>
      <rPr>
        <sz val="11"/>
        <color theme="1"/>
        <rFont val="方正仿宋简体"/>
        <charset val="134"/>
      </rPr>
      <t>对施工单位未及时清运工程施工过程中产生的建筑垃圾，造成环境污染的处罚</t>
    </r>
  </si>
  <si>
    <r>
      <rPr>
        <sz val="11"/>
        <color theme="1"/>
        <rFont val="方正仿宋简体"/>
        <charset val="134"/>
      </rPr>
      <t>对施工单位将建筑垃圾交给个人或者未经核准从事建筑垃圾运输的单位处置的处罚</t>
    </r>
  </si>
  <si>
    <r>
      <rPr>
        <sz val="11"/>
        <color theme="1"/>
        <rFont val="方正仿宋简体"/>
        <charset val="134"/>
      </rPr>
      <t>对处置建筑垃圾的单位在运输建筑垃圾过程中沿途丢弃、遗撒建筑垃圾的处罚</t>
    </r>
  </si>
  <si>
    <r>
      <rPr>
        <sz val="11"/>
        <color theme="1"/>
        <rFont val="方正仿宋简体"/>
        <charset val="134"/>
      </rPr>
      <t>对涂改、倒卖、出租、出借或者以其他形式非法转让城市建筑垃圾处置核准文件的处罚</t>
    </r>
  </si>
  <si>
    <r>
      <rPr>
        <sz val="11"/>
        <color theme="1"/>
        <rFont val="方正仿宋简体"/>
        <charset val="134"/>
      </rPr>
      <t>对未经核准擅自处置建筑垃圾、处置超出核准范围的建筑垃圾的处罚</t>
    </r>
  </si>
  <si>
    <r>
      <rPr>
        <sz val="11"/>
        <color theme="1"/>
        <rFont val="方正仿宋简体"/>
        <charset val="134"/>
      </rPr>
      <t>对随意倾倒、抛撒或者堆放建筑垃圾的处罚</t>
    </r>
  </si>
  <si>
    <r>
      <rPr>
        <sz val="11"/>
        <color theme="1"/>
        <rFont val="方正仿宋简体"/>
        <charset val="134"/>
      </rPr>
      <t>对单位和个人未按规定缴纳城市生活垃圾处理费的处罚</t>
    </r>
  </si>
  <si>
    <r>
      <rPr>
        <sz val="11"/>
        <color theme="1"/>
        <rFont val="方正仿宋简体"/>
        <charset val="134"/>
      </rPr>
      <t>对未按照城市生活垃圾治理规划和环境卫生设施标准配套建设城市生活垃圾收集设施的处罚</t>
    </r>
  </si>
  <si>
    <r>
      <rPr>
        <sz val="11"/>
        <color theme="1"/>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</si>
  <si>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theme="1"/>
        <rFont val="方正仿宋简体"/>
        <charset val="134"/>
      </rPr>
      <t>对随意倾倒、抛洒、堆放城市生活垃圾的处罚</t>
    </r>
  </si>
  <si>
    <r>
      <rPr>
        <sz val="11"/>
        <color theme="1"/>
        <rFont val="方正仿宋简体"/>
        <charset val="134"/>
      </rPr>
      <t>对未经批准从事城市生活垃圾经营性清扫、收集、运输或者处置活动的处罚</t>
    </r>
  </si>
  <si>
    <r>
      <rPr>
        <sz val="11"/>
        <color theme="1"/>
        <rFont val="方正仿宋简体"/>
        <charset val="134"/>
      </rPr>
      <t>对从事城市生活垃圾经营性清扫、收集、运输的企业在运输过程中沿途丢弃、遗撒生活垃圾的处罚</t>
    </r>
  </si>
  <si>
    <r>
      <rPr>
        <sz val="11"/>
        <color theme="1"/>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134"/>
      </rPr>
      <t>(</t>
    </r>
    <r>
      <rPr>
        <sz val="11"/>
        <color theme="1"/>
        <rFont val="方正仿宋简体"/>
        <charset val="134"/>
      </rPr>
      <t>环境卫生</t>
    </r>
    <r>
      <rPr>
        <sz val="11"/>
        <color theme="1"/>
        <rFont val="Times New Roman"/>
        <charset val="134"/>
      </rPr>
      <t>)</t>
    </r>
    <r>
      <rPr>
        <sz val="11"/>
        <color theme="1"/>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</si>
  <si>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theme="1"/>
        <rFont val="方正仿宋简体"/>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r>
  </si>
  <si>
    <r>
      <rPr>
        <sz val="11"/>
        <color theme="1"/>
        <rFont val="方正仿宋简体"/>
        <charset val="134"/>
      </rPr>
      <t>对从事城市生活垃圾经营性清扫、收集、运输的企业，未经批准擅自停业、歇业的处罚</t>
    </r>
  </si>
  <si>
    <r>
      <rPr>
        <sz val="11"/>
        <color theme="1"/>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</si>
  <si>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theme="1"/>
        <rFont val="方正仿宋简体"/>
        <charset val="134"/>
      </rPr>
      <t>对在公厕内乱丢垃圾、污物，随地吐痰，乱涂乱画；破坏公厕设施、设备的；未经批准擅自占用或者改变公厕使用性质的处罚</t>
    </r>
  </si>
  <si>
    <r>
      <rPr>
        <sz val="11"/>
        <color theme="1"/>
        <rFont val="方正仿宋简体"/>
        <charset val="134"/>
      </rPr>
      <t>对工程建设项目的附属绿化工程设计方案，未经批准或者未按照批准的设计方案施工的处罚</t>
    </r>
  </si>
  <si>
    <r>
      <rPr>
        <sz val="11"/>
        <color theme="1"/>
        <rFont val="方正仿宋简体"/>
        <charset val="134"/>
      </rPr>
      <t>对擅自修剪、砍伐、损坏城市树竹花草或者损毁城市园林绿地；因养护不善致使古树名木受到损伤或者死亡的；损坏城市园林绿化设施的处罚</t>
    </r>
  </si>
  <si>
    <r>
      <rPr>
        <sz val="11"/>
        <color theme="1"/>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</si>
  <si>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theme="1"/>
        <rFont val="方正仿宋简体"/>
        <charset val="134"/>
      </rPr>
      <t>对堆放、吊挂影响市容市貌物品的处罚</t>
    </r>
  </si>
  <si>
    <r>
      <rPr>
        <sz val="11"/>
        <color theme="1"/>
        <rFont val="方正仿宋简体"/>
        <charset val="134"/>
      </rPr>
      <t>对未经批准擅自饲养家畜家禽，饲养宠物和信鸽影响环境卫生和周围居民正常生活的处罚</t>
    </r>
  </si>
  <si>
    <r>
      <rPr>
        <sz val="11"/>
        <color theme="1"/>
        <rFont val="方正仿宋简体"/>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r>
  </si>
  <si>
    <r>
      <rPr>
        <sz val="11"/>
        <color theme="1"/>
        <rFont val="方正仿宋简体"/>
        <charset val="134"/>
      </rPr>
      <t>对单位或者个人擅自在城市桥梁上架设各类管线、设置广告等辅助物的处罚</t>
    </r>
  </si>
  <si>
    <r>
      <rPr>
        <sz val="11"/>
        <color theme="1"/>
        <rFont val="方正仿宋简体"/>
        <charset val="134"/>
      </rPr>
      <t>对单位和个人擅自在城市桥梁施工控制范围内从事河道疏浚、挖掘、打桩、地下管道顶进、爆破等作业的处罚</t>
    </r>
  </si>
  <si>
    <r>
      <rPr>
        <sz val="11"/>
        <color theme="1"/>
        <rFont val="方正仿宋简体"/>
        <charset val="134"/>
      </rPr>
      <t>对超限机动车辆、履带车、铁轮车等经过城市桥梁的未经城市人民政府市政工程设施行政主管部门同意或未采取相应技术措施通行的处罚</t>
    </r>
  </si>
  <si>
    <r>
      <rPr>
        <sz val="11"/>
        <color theme="1"/>
        <rFont val="方正仿宋简体"/>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r>
  </si>
  <si>
    <r>
      <rPr>
        <sz val="11"/>
        <color theme="1"/>
        <rFont val="方正仿宋简体"/>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r>
  </si>
  <si>
    <r>
      <rPr>
        <sz val="11"/>
        <color theme="1"/>
        <rFont val="方正仿宋简体"/>
        <charset val="134"/>
      </rPr>
      <t>对设计单位违反规定进行施工图设计的处罚</t>
    </r>
  </si>
  <si>
    <r>
      <rPr>
        <sz val="11"/>
        <color theme="1"/>
        <rFont val="方正仿宋简体"/>
        <charset val="134"/>
      </rPr>
      <t>对建设单位新建、改建、扩建的城市供水管道在投入使用或者与城市供水管网系统连接通水前未进行清洗消毒责令限期改正，拒不改正的处罚</t>
    </r>
  </si>
  <si>
    <r>
      <rPr>
        <sz val="11"/>
        <color theme="1"/>
        <rFont val="方正仿宋简体"/>
        <charset val="134"/>
      </rPr>
      <t>对建设单位擅自新建公共供水工程或者自建设施供水的处罚</t>
    </r>
  </si>
  <si>
    <r>
      <rPr>
        <sz val="11"/>
        <color theme="1"/>
        <rFont val="方正仿宋简体"/>
        <charset val="134"/>
      </rPr>
      <t>对建设单位供水工程竣工后未按照规定验收或者经验收不合格仍投入使用责令限期改正，拒不改正的处罚</t>
    </r>
  </si>
  <si>
    <r>
      <rPr>
        <sz val="11"/>
        <color theme="1"/>
        <rFont val="方正仿宋简体"/>
        <charset val="134"/>
      </rPr>
      <t>对设计、建设单位不按照水表出户的要求进行设计和建设的处罚</t>
    </r>
  </si>
  <si>
    <r>
      <rPr>
        <sz val="11"/>
        <color theme="1"/>
        <rFont val="方正仿宋简体"/>
        <charset val="134"/>
      </rPr>
      <t>对未按照国家和省的有关技术标准和规范埋设其他地下管线拒不改正的处罚</t>
    </r>
  </si>
  <si>
    <r>
      <rPr>
        <sz val="11"/>
        <color theme="1"/>
        <rFont val="方正仿宋简体"/>
        <charset val="134"/>
      </rPr>
      <t>对建设单位将不符合饮用水标准的供水管网与城市供水管网连接的处罚</t>
    </r>
  </si>
  <si>
    <r>
      <rPr>
        <sz val="11"/>
        <color theme="1"/>
        <rFont val="方正仿宋简体"/>
        <charset val="134"/>
      </rPr>
      <t>对建设单位擅自改装、迁移或者拆除原水供水、公共供水设施的处罚</t>
    </r>
  </si>
  <si>
    <r>
      <rPr>
        <sz val="11"/>
        <color theme="1"/>
        <rFont val="方正仿宋简体"/>
        <charset val="134"/>
      </rPr>
      <t>对建设单位未及时通知供水企业修复损坏的城市供水设施的处罚</t>
    </r>
  </si>
  <si>
    <r>
      <rPr>
        <sz val="11"/>
        <color theme="1"/>
        <rFont val="方正仿宋简体"/>
        <charset val="134"/>
      </rPr>
      <t>对建设单位未配套建设节约用水设施的处罚</t>
    </r>
  </si>
  <si>
    <r>
      <rPr>
        <sz val="11"/>
        <color theme="1"/>
        <rFont val="方正仿宋简体"/>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r>
  </si>
  <si>
    <r>
      <rPr>
        <sz val="11"/>
        <color theme="1"/>
        <rFont val="方正仿宋简体"/>
        <charset val="134"/>
      </rPr>
      <t>对单位和个人在城市供水安全保护区内从事禁止性活动的处罚</t>
    </r>
  </si>
  <si>
    <r>
      <rPr>
        <sz val="11"/>
        <color theme="1"/>
        <rFont val="方正仿宋简体"/>
        <charset val="134"/>
      </rPr>
      <t>对单位和个人擅自通过新闻媒体、网络、手机短信、公开信等方式发布城市供水水质情况的处罚</t>
    </r>
  </si>
  <si>
    <r>
      <rPr>
        <sz val="11"/>
        <color theme="1"/>
        <rFont val="方正仿宋简体"/>
        <charset val="134"/>
      </rPr>
      <t>对单位和个人在城市供水管道安全保护范围内从事禁止性活动的处罚</t>
    </r>
  </si>
  <si>
    <r>
      <rPr>
        <sz val="11"/>
        <color theme="1"/>
        <rFont val="方正仿宋简体"/>
        <charset val="134"/>
      </rPr>
      <t>对单位和个人阻挠或者干扰供水设施抢修工作的处罚</t>
    </r>
  </si>
  <si>
    <r>
      <rPr>
        <sz val="11"/>
        <color theme="1"/>
        <rFont val="方正仿宋简体"/>
        <charset val="134"/>
      </rPr>
      <t>对用户未依法办理分户、移表、增容、变更结算水表手续责令改正，拒不改正的处罚</t>
    </r>
  </si>
  <si>
    <r>
      <rPr>
        <sz val="11"/>
        <color theme="1"/>
        <rFont val="方正仿宋简体"/>
        <charset val="134"/>
      </rPr>
      <t>对单位和个人擅自开启公共消火栓的处罚</t>
    </r>
  </si>
  <si>
    <r>
      <rPr>
        <sz val="11"/>
        <color theme="1"/>
        <rFont val="方正仿宋简体"/>
        <charset val="134"/>
      </rPr>
      <t>对单位和个人对结算水表磁卡非法充值的处罚</t>
    </r>
  </si>
  <si>
    <r>
      <rPr>
        <sz val="11"/>
        <color theme="1"/>
        <rFont val="方正仿宋简体"/>
        <charset val="134"/>
      </rPr>
      <t>对单位和个人擅自操作城市供水公用供水阀门或者违反规定使用公共消防设施和市政设施取水的处罚</t>
    </r>
  </si>
  <si>
    <r>
      <rPr>
        <sz val="11"/>
        <color theme="1"/>
        <rFont val="方正仿宋简体"/>
        <charset val="134"/>
      </rPr>
      <t>对单位和个人擅自安装、改装、拆除、损坏结算水表或者干扰结算水表正常计量的处罚</t>
    </r>
  </si>
  <si>
    <r>
      <rPr>
        <sz val="11"/>
        <color theme="1"/>
        <rFont val="方正仿宋简体"/>
        <charset val="134"/>
      </rPr>
      <t>对单位和个人盗用或者转供城市供水的处罚</t>
    </r>
  </si>
  <si>
    <r>
      <rPr>
        <sz val="11"/>
        <color theme="1"/>
        <rFont val="方正仿宋简体"/>
        <charset val="134"/>
      </rPr>
      <t>对单位和个人擅自改变用水性质和范围的处罚</t>
    </r>
  </si>
  <si>
    <r>
      <rPr>
        <sz val="11"/>
        <color theme="1"/>
        <rFont val="方正仿宋简体"/>
        <charset val="134"/>
      </rPr>
      <t>对单位和个人擅自在公共供水管道上装泵抽水的处罚</t>
    </r>
  </si>
  <si>
    <r>
      <rPr>
        <sz val="11"/>
        <color theme="1"/>
        <rFont val="方正仿宋简体"/>
        <charset val="134"/>
      </rPr>
      <t>对单位和个人在结算水表后装泵的处罚</t>
    </r>
  </si>
  <si>
    <r>
      <rPr>
        <sz val="11"/>
        <color theme="1"/>
        <rFont val="方正仿宋简体"/>
        <charset val="134"/>
      </rPr>
      <t>对城市自来水供水企业和自建设施对外供水的企业新建、改建、扩建的饮用水供水工程项目未经住房城乡建设主管部门设计审查和竣工验收而擅自建设并投入使用的；未按规定进行日常性水质检验工作的处罚</t>
    </r>
  </si>
  <si>
    <r>
      <rPr>
        <sz val="11"/>
        <color theme="1"/>
        <rFont val="方正仿宋简体"/>
        <charset val="134"/>
      </rPr>
      <t>对城市供水单位未制定城市供水水质突发事件应急预案的、未按规定上报水质报表的处罚</t>
    </r>
  </si>
  <si>
    <r>
      <rPr>
        <sz val="11"/>
        <color theme="1"/>
        <rFont val="方正仿宋简体"/>
        <charset val="134"/>
      </rPr>
      <t>对排水户未取得污水排入排水管网许可证向城镇排水设施排放污水的处罚</t>
    </r>
  </si>
  <si>
    <r>
      <rPr>
        <sz val="11"/>
        <color theme="1"/>
        <rFont val="方正仿宋简体"/>
        <charset val="134"/>
      </rPr>
      <t>对排水户不按照污水排入排水管网许可证的要求排放污水的处罚</t>
    </r>
  </si>
  <si>
    <r>
      <rPr>
        <sz val="11"/>
        <color theme="1"/>
        <rFont val="方正仿宋简体"/>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r>
  </si>
  <si>
    <r>
      <rPr>
        <sz val="11"/>
        <color theme="1"/>
        <rFont val="方正仿宋简体"/>
        <charset val="134"/>
      </rPr>
      <t>对城镇污水处理设施维护运营单位未按照国家有关规定检测进出水水质的，或者未报送污水处理水质和水量、主要污染物削减量等信息和生产运营成本等信息的处罚</t>
    </r>
  </si>
  <si>
    <r>
      <rPr>
        <sz val="11"/>
        <color theme="1"/>
        <rFont val="方正仿宋简体"/>
        <charset val="134"/>
      </rPr>
      <t>对城镇污水处理设施维护运营单位擅自停运城镇污水处理设施，未按照规定事先报告或者采取应急处理措施的处罚</t>
    </r>
  </si>
  <si>
    <r>
      <rPr>
        <sz val="11"/>
        <color theme="1"/>
        <rFont val="方正仿宋简体"/>
        <charset val="134"/>
      </rPr>
      <t>对城镇污水处理设施维护运营单位或者污泥处理处置单位对产生的污泥以及处理处置后的污泥的去向、用途、用量等未进行跟踪、记录的，或者处理处置后的污泥不符合国家有关标准的处罚</t>
    </r>
  </si>
  <si>
    <r>
      <rPr>
        <sz val="11"/>
        <color theme="1"/>
        <rFont val="方正仿宋简体"/>
        <charset val="134"/>
      </rPr>
      <t>对擅自倾倒、堆放、丢弃、遗撒城镇污水处理设施产生的污泥和处理后的污泥的处罚</t>
    </r>
  </si>
  <si>
    <r>
      <rPr>
        <sz val="11"/>
        <color theme="1"/>
        <rFont val="方正仿宋简体"/>
        <charset val="134"/>
      </rPr>
      <t>对排水单位或者个人不缴纳污水处理费的处罚</t>
    </r>
  </si>
  <si>
    <r>
      <rPr>
        <sz val="11"/>
        <color theme="1"/>
        <rFont val="方正仿宋简体"/>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r>
  </si>
  <si>
    <r>
      <rPr>
        <sz val="11"/>
        <color theme="1"/>
        <rFont val="方正仿宋简体"/>
        <charset val="134"/>
      </rPr>
      <t>对从事危及城镇排水与污水处理设施安全的活动的处罚</t>
    </r>
  </si>
  <si>
    <r>
      <rPr>
        <sz val="11"/>
        <color theme="1"/>
        <rFont val="方正仿宋简体"/>
        <charset val="134"/>
      </rPr>
      <t>对有关单位未与施工单位、设施维护运营单位等共同制定设施保护方案，并采取相应的安全防护措施的处罚</t>
    </r>
  </si>
  <si>
    <r>
      <rPr>
        <sz val="11"/>
        <color theme="1"/>
        <rFont val="方正仿宋简体"/>
        <charset val="134"/>
      </rPr>
      <t>对擅自拆除、改动城镇排水与污水处理设施的处罚</t>
    </r>
  </si>
  <si>
    <r>
      <rPr>
        <sz val="11"/>
        <color theme="1"/>
        <rFont val="方正仿宋简体"/>
        <charset val="134"/>
      </rPr>
      <t>对在雨水、污水分流地区，建设单位、施工单位将雨水管网、污水管网相互混接的处罚</t>
    </r>
  </si>
  <si>
    <r>
      <rPr>
        <sz val="11"/>
        <color theme="1"/>
        <rFont val="方正仿宋简体"/>
        <charset val="134"/>
      </rPr>
      <t>对城镇污水处理企业未经评估合格投入正式营运的处罚</t>
    </r>
  </si>
  <si>
    <r>
      <rPr>
        <sz val="11"/>
        <color theme="1"/>
        <rFont val="方正仿宋简体"/>
        <charset val="134"/>
      </rPr>
      <t>对城市污水处理企业虚报、瞒报、拒报、迟报、漏报规定的各项资料的处罚</t>
    </r>
  </si>
  <si>
    <r>
      <rPr>
        <sz val="11"/>
        <color theme="1"/>
        <rFont val="方正仿宋简体"/>
        <charset val="134"/>
      </rPr>
      <t>对在城镇排水与污水处理设施覆盖范围内，未按照国家有关规定将污水排入城镇排水设施，或者在雨水、污水分流地区将污水排入雨水管网的处罚</t>
    </r>
  </si>
  <si>
    <r>
      <rPr>
        <sz val="11"/>
        <color theme="1"/>
        <rFont val="方正仿宋简体"/>
        <charset val="134"/>
      </rPr>
      <t>对排水户名称、法定代表人等其他事项变更，未按规定及时向城镇排水主管部门申请办理变更的处罚</t>
    </r>
  </si>
  <si>
    <r>
      <rPr>
        <sz val="11"/>
        <color theme="1"/>
        <rFont val="方正仿宋简体"/>
        <charset val="134"/>
      </rPr>
      <t>对排水户以欺骗、贿赂等不正当手段取得排水许可的处罚</t>
    </r>
  </si>
  <si>
    <r>
      <rPr>
        <sz val="11"/>
        <color theme="1"/>
        <rFont val="方正仿宋简体"/>
        <charset val="134"/>
      </rPr>
      <t>对排水户因发生事故或者其他突发事件，排放的污水可能危及城镇排水与污水处理设施安全运行，没有立即停止排放，未采取措施消除危害，或者并未按规定及时向城镇排水主管部门等有关部门报告的处罚</t>
    </r>
  </si>
  <si>
    <r>
      <rPr>
        <sz val="11"/>
        <color theme="1"/>
        <rFont val="方正仿宋简体"/>
        <charset val="134"/>
      </rPr>
      <t>对从事危及城镇排水设施安全的活动的处罚</t>
    </r>
  </si>
  <si>
    <r>
      <rPr>
        <sz val="11"/>
        <color theme="1"/>
        <rFont val="方正仿宋简体"/>
        <charset val="134"/>
      </rPr>
      <t>对拒不接受水质、水量监测或者妨碍、阻挠城镇排水主管部门依法监督检查的处罚</t>
    </r>
  </si>
  <si>
    <r>
      <rPr>
        <sz val="11"/>
        <color theme="1"/>
        <rFont val="方正仿宋简体"/>
        <charset val="134"/>
      </rPr>
      <t>对在城市绿地范围内进行拦河截溪、取土采石、设置垃圾堆场、排放污水以及其他对城市生态环境造成破坏活动的处罚</t>
    </r>
  </si>
  <si>
    <r>
      <rPr>
        <sz val="11"/>
        <color theme="1"/>
        <rFont val="方正仿宋简体"/>
        <charset val="134"/>
      </rPr>
      <t>对未取得燃气经营许可证从事燃气经营活动的处罚</t>
    </r>
  </si>
  <si>
    <r>
      <rPr>
        <sz val="11"/>
        <color theme="1"/>
        <rFont val="方正仿宋简体"/>
        <charset val="134"/>
      </rPr>
      <t>对燃气经营者不按照燃气经营许可证的规定从事燃气经营活动的处罚</t>
    </r>
  </si>
  <si>
    <r>
      <rPr>
        <sz val="11"/>
        <color theme="1"/>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</si>
  <si>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theme="1"/>
        <rFont val="方正仿宋简体"/>
        <charset val="134"/>
      </rPr>
      <t>对销售充装单位擅自为非自有气瓶充装的瓶装燃气的处罚</t>
    </r>
  </si>
  <si>
    <r>
      <rPr>
        <sz val="11"/>
        <color theme="1"/>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</si>
  <si>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theme="1"/>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</si>
  <si>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theme="1"/>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</si>
  <si>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theme="1"/>
        <rFont val="方正仿宋简体"/>
        <charset val="134"/>
      </rPr>
      <t>对侵占、毁损、擅自拆除、移动燃气设施或者擅自改动市政燃气设施的处罚</t>
    </r>
  </si>
  <si>
    <r>
      <rPr>
        <sz val="11"/>
        <color theme="1"/>
        <rFont val="方正仿宋简体"/>
        <charset val="134"/>
      </rPr>
      <t>对毁损、覆盖、涂改、擅自拆除或者移动燃气设施安全警示标志的处罚</t>
    </r>
  </si>
  <si>
    <r>
      <rPr>
        <sz val="11"/>
        <color theme="1"/>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</si>
  <si>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theme="1"/>
        <rFont val="方正仿宋简体"/>
        <charset val="134"/>
      </rPr>
      <t>对违反施工现场容貌管理规定逾期不改正的处罚</t>
    </r>
  </si>
  <si>
    <r>
      <rPr>
        <sz val="11"/>
        <color theme="1"/>
        <rFont val="方正仿宋简体"/>
        <charset val="134"/>
      </rPr>
      <t>对城乡环境综合治理责任人不履行义务，责任区的容貌秩序、环境卫生未达到有关标准的处罚</t>
    </r>
  </si>
  <si>
    <r>
      <rPr>
        <sz val="11"/>
        <color theme="1"/>
        <rFont val="方正仿宋简体"/>
        <charset val="134"/>
      </rPr>
      <t>对在城市景观照明中有过度照明等超能耗标准行为的处罚</t>
    </r>
  </si>
  <si>
    <r>
      <rPr>
        <sz val="11"/>
        <color theme="1"/>
        <rFont val="方正仿宋简体"/>
        <charset val="134"/>
      </rPr>
      <t>对排水户违反《城镇污水排入排水管网许可管理办法》规定，拒不接受水质、水量监测或者妨碍、阻挠城镇排水主管部门依法监督检查的处罚</t>
    </r>
  </si>
  <si>
    <r>
      <rPr>
        <sz val="11"/>
        <color theme="1"/>
        <rFont val="方正仿宋简体"/>
        <charset val="134"/>
      </rPr>
      <t>对占压、损害燃气设施，围堵应急抢险公共通道的处罚</t>
    </r>
  </si>
  <si>
    <r>
      <rPr>
        <sz val="11"/>
        <color theme="1"/>
        <rFont val="方正仿宋简体"/>
        <charset val="134"/>
      </rPr>
      <t>对运输煤炭、垃圾、渣土、砂石、土方、灰浆等散装、流体物料的车辆，未采取密闭或者其他措施防止物料遗撒的处罚</t>
    </r>
  </si>
  <si>
    <r>
      <rPr>
        <sz val="11"/>
        <color theme="1"/>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</si>
  <si>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theme="1"/>
        <rFont val="方正仿宋简体"/>
        <charset val="134"/>
      </rPr>
      <t>对车辆未采取覆盖或者密闭措施，造成泄漏遗撒的或者违规倾倒的处罚</t>
    </r>
  </si>
  <si>
    <r>
      <rPr>
        <sz val="11"/>
        <color theme="1"/>
        <rFont val="方正仿宋简体"/>
        <charset val="134"/>
      </rPr>
      <t>对未经批准在环境噪声敏感建筑物集中区域进行产生环境噪声污染夜间建筑施工作业的处罚</t>
    </r>
  </si>
  <si>
    <r>
      <rPr>
        <sz val="11"/>
        <color theme="1"/>
        <rFont val="方正仿宋简体"/>
        <charset val="134"/>
      </rPr>
      <t>对勘察、设计单位未依据项目批准文件，城乡规划及专业规划，国家规定的建设工程勘察、设计深度要求编制建设工程勘察、设计文件的处罚</t>
    </r>
  </si>
  <si>
    <r>
      <rPr>
        <sz val="11"/>
        <color theme="1"/>
        <rFont val="方正仿宋简体"/>
        <charset val="134"/>
      </rPr>
      <t>对违法使用袋装水泥的处罚</t>
    </r>
  </si>
  <si>
    <r>
      <rPr>
        <sz val="11"/>
        <color theme="1"/>
        <rFont val="方正仿宋简体"/>
        <charset val="134"/>
      </rPr>
      <t>对违法现场搅拌混凝土、砂浆的，违法设置移动式搅拌站的处罚</t>
    </r>
  </si>
  <si>
    <r>
      <rPr>
        <sz val="11"/>
        <color theme="1"/>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</si>
  <si>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theme="1"/>
        <rFont val="方正仿宋简体"/>
        <charset val="134"/>
      </rPr>
      <t>对工程造价咨询企业在建筑工程计价活动中，出具有虚假记载、误导性陈述的工程造价成果文件的处罚</t>
    </r>
  </si>
  <si>
    <r>
      <rPr>
        <sz val="11"/>
        <color theme="1"/>
        <rFont val="方正仿宋简体"/>
        <charset val="134"/>
      </rPr>
      <t>对企业在接受监督检查时，不如实提供有关材料，或者拒绝、阻碍监督检查的处罚</t>
    </r>
  </si>
  <si>
    <r>
      <rPr>
        <sz val="11"/>
        <color theme="1"/>
        <rFont val="方正仿宋简体"/>
        <charset val="134"/>
      </rPr>
      <t>对于未取得施工许可证或者为规避办理施工许可证将工程项目分解后擅自施工的施工单位的处罚</t>
    </r>
  </si>
  <si>
    <r>
      <rPr>
        <sz val="11"/>
        <color theme="1"/>
        <rFont val="方正仿宋简体"/>
        <charset val="134"/>
      </rPr>
      <t>对违反《大气污染防治法》规定，拒不执行停止工地土石方作业或者建筑物拆除施工等重污染天气应急措施的处罚</t>
    </r>
  </si>
  <si>
    <r>
      <rPr>
        <sz val="11"/>
        <color theme="1"/>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</si>
  <si>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theme="1"/>
        <rFont val="方正仿宋简体"/>
        <charset val="134"/>
      </rPr>
      <t>对勘察单位未在危大工程勘察文件中说明地质条件可能造成的工程风险的处罚</t>
    </r>
  </si>
  <si>
    <r>
      <rPr>
        <sz val="11"/>
        <color theme="1"/>
        <rFont val="方正仿宋简体"/>
        <charset val="134"/>
      </rPr>
      <t>对设计单位未在设计文件中注明涉及危大工程的重点部位和环节，未提出保障工程周边环境安全和工程施工安全的意见的处罚</t>
    </r>
  </si>
  <si>
    <r>
      <rPr>
        <sz val="11"/>
        <color theme="1"/>
        <rFont val="方正仿宋简体"/>
        <charset val="134"/>
      </rPr>
      <t>对施工单位未按照规定编制并审核危大工程专项施工方案的处罚</t>
    </r>
  </si>
  <si>
    <r>
      <rPr>
        <sz val="11"/>
        <color theme="1"/>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</si>
  <si>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theme="1"/>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</si>
  <si>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theme="1"/>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</si>
  <si>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theme="1"/>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</si>
  <si>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theme="1"/>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</si>
  <si>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theme="1"/>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</si>
  <si>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theme="1"/>
        <rFont val="方正仿宋简体"/>
        <charset val="134"/>
      </rPr>
      <t>对建设单位在地下管线工程建设中未按规定进行竣工测量的处罚</t>
    </r>
  </si>
  <si>
    <r>
      <rPr>
        <sz val="11"/>
        <color theme="1"/>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</si>
  <si>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theme="1"/>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</si>
  <si>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theme="1"/>
        <rFont val="方正仿宋简体"/>
        <charset val="134"/>
      </rPr>
      <t>对以欺骗等不正手段，登记为轮候对象或者承租公共租赁住房的处罚</t>
    </r>
  </si>
  <si>
    <r>
      <rPr>
        <sz val="11"/>
        <color theme="1"/>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134"/>
      </rPr>
      <t>6</t>
    </r>
    <r>
      <rPr>
        <sz val="11"/>
        <color theme="1"/>
        <rFont val="方正仿宋简体"/>
        <charset val="134"/>
      </rPr>
      <t>个月以上闲置公共租赁住房的处罚</t>
    </r>
  </si>
  <si>
    <r>
      <rPr>
        <sz val="11"/>
        <color theme="1"/>
        <rFont val="方正仿宋简体"/>
        <charset val="134"/>
      </rPr>
      <t>对房地产经纪机构及其经纪人员提供公共租赁住房用于出租、转租、出售等经纪业务的处罚</t>
    </r>
  </si>
  <si>
    <r>
      <rPr>
        <sz val="11"/>
        <color theme="1"/>
        <rFont val="方正仿宋简体"/>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r>
  </si>
  <si>
    <r>
      <rPr>
        <sz val="11"/>
        <color theme="1"/>
        <rFont val="方正仿宋简体"/>
        <charset val="134"/>
      </rPr>
      <t>对建设单位在消防验收后未报住房和城乡建设主管部门备案的处罚</t>
    </r>
  </si>
  <si>
    <r>
      <rPr>
        <sz val="11"/>
        <color theme="1"/>
        <rFont val="方正仿宋简体"/>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r>
  </si>
  <si>
    <r>
      <rPr>
        <sz val="11"/>
        <color theme="1"/>
        <rFont val="方正仿宋简体"/>
        <charset val="134"/>
      </rPr>
      <t>对建设单位未按规定配置或擅自处分物业服务用房和业主委员会议事活动用房的处罚</t>
    </r>
  </si>
  <si>
    <r>
      <rPr>
        <sz val="11"/>
        <color theme="1"/>
        <rFont val="方正仿宋简体"/>
        <charset val="134"/>
      </rPr>
      <t>对建设单位拒不承担筹备组工作经费和首次业主大会会议经费的处罚</t>
    </r>
  </si>
  <si>
    <r>
      <rPr>
        <sz val="11"/>
        <color theme="1"/>
        <rFont val="方正仿宋简体"/>
        <charset val="134"/>
      </rPr>
      <t>对未通过招投标的方式选聘物业服务企业或者未经批准，擅自采用协议方式选聘物业服务企业的处罚</t>
    </r>
  </si>
  <si>
    <r>
      <rPr>
        <sz val="11"/>
        <color theme="1"/>
        <rFont val="方正仿宋简体"/>
        <charset val="134"/>
      </rPr>
      <t>对物业服务企业未报送信用档案信息、统计报表等相关资料的处罚</t>
    </r>
  </si>
  <si>
    <r>
      <rPr>
        <sz val="11"/>
        <color theme="1"/>
        <rFont val="方正仿宋简体"/>
        <charset val="134"/>
      </rPr>
      <t>对物业服务企业擅自撤离物业管理区域、停止物业服务，未履行相应告知和交接义务的处罚</t>
    </r>
  </si>
  <si>
    <r>
      <rPr>
        <sz val="11"/>
        <color theme="1"/>
        <rFont val="方正仿宋简体"/>
        <charset val="134"/>
      </rPr>
      <t>对物业服务企业未按规定退出物业管理区域的处罚</t>
    </r>
  </si>
  <si>
    <r>
      <rPr>
        <sz val="11"/>
        <color theme="1"/>
        <rFont val="方正仿宋简体"/>
        <charset val="134"/>
      </rPr>
      <t>对专业经营单位未按规定履行维修、养护、更新等义务及承担相关费用的处罚</t>
    </r>
  </si>
  <si>
    <r>
      <rPr>
        <sz val="11"/>
        <color theme="1"/>
        <rFont val="方正仿宋简体"/>
        <charset val="134"/>
      </rPr>
      <t>对在禁止开垦坡度以上陡坡地开垦种植农作物或者在禁止开垦、开发的植物保护带内开垦、开发的处罚</t>
    </r>
  </si>
  <si>
    <r>
      <rPr>
        <sz val="11"/>
        <color theme="1"/>
        <rFont val="方正仿宋简体"/>
        <charset val="134"/>
      </rPr>
      <t>对采集发菜，或者在水土流失重点预防区和重点治理区铲草皮、挖树兜或滥挖虫草、甘草、麻黄的处罚</t>
    </r>
  </si>
  <si>
    <r>
      <rPr>
        <sz val="11"/>
        <color theme="1"/>
        <rFont val="方正仿宋简体"/>
        <charset val="134"/>
      </rPr>
      <t>对在林区采伐林木不依法采取防止水土流失措施，造成水土流失的处罚</t>
    </r>
  </si>
  <si>
    <r>
      <rPr>
        <sz val="11"/>
        <color theme="1"/>
        <rFont val="方正仿宋简体"/>
        <charset val="134"/>
      </rPr>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r>
  </si>
  <si>
    <r>
      <rPr>
        <sz val="11"/>
        <color theme="1"/>
        <rFont val="方正仿宋简体"/>
        <charset val="134"/>
      </rPr>
      <t>对水土保持设施未经验收或者验收不合格将生产建设项目投产使用的处罚</t>
    </r>
  </si>
  <si>
    <r>
      <rPr>
        <sz val="11"/>
        <color theme="1"/>
        <rFont val="方正仿宋简体"/>
        <charset val="134"/>
      </rPr>
      <t>对在水土保持方案确定的专门存放地以外的区域倾倒砂、石、土、矸石、尾矿、废渣等的处罚</t>
    </r>
  </si>
  <si>
    <r>
      <rPr>
        <sz val="11"/>
        <color theme="1"/>
        <rFont val="方正仿宋简体"/>
        <charset val="134"/>
      </rPr>
      <t>对拒不缴纳水土保持补偿费，责令限期缴纳，逾期不缴纳的处罚</t>
    </r>
  </si>
  <si>
    <r>
      <rPr>
        <sz val="11"/>
        <color theme="1"/>
        <rFont val="方正仿宋简体"/>
        <charset val="134"/>
      </rPr>
      <t>对生产建设单位或者水土保持监测机构从事水土保持监测活动违反国家有关技术标准、规范和规程，提供虚假监测结论的处罚</t>
    </r>
  </si>
  <si>
    <r>
      <rPr>
        <sz val="11"/>
        <color theme="1"/>
        <rFont val="方正仿宋简体"/>
        <charset val="134"/>
      </rPr>
      <t>对违反水工程建设规划同意书制度的处罚</t>
    </r>
  </si>
  <si>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</si>
  <si>
    <r>
      <rPr>
        <sz val="11"/>
        <color theme="1"/>
        <rFont val="方正仿宋简体"/>
        <charset val="134"/>
      </rPr>
      <t>法定机构外的其他单位和个人向社会发布汛情的处罚</t>
    </r>
  </si>
  <si>
    <r>
      <rPr>
        <sz val="11"/>
        <color theme="1"/>
        <rFont val="方正仿宋简体"/>
        <charset val="134"/>
      </rPr>
      <t>在河道、湖泊管理范围内妨碍行洪的处罚</t>
    </r>
  </si>
  <si>
    <r>
      <rPr>
        <sz val="11"/>
        <color theme="1"/>
        <rFont val="方正仿宋简体"/>
        <charset val="134"/>
      </rPr>
      <t>对未经水行政主管部门对其工程建设方案审查同意或者未按照有关水行政主管部门审查批准的位置、界限，在河道、湖泊管理范围内从事工程设施建设活动的处罚</t>
    </r>
  </si>
  <si>
    <r>
      <rPr>
        <sz val="11"/>
        <color theme="1"/>
        <rFont val="方正仿宋简体"/>
        <charset val="134"/>
      </rPr>
      <t>对在河道、湖泊管理范围内倾倒垃圾、渣土，从事影响河势稳定、危害河岸堤防安全和其他妨碍河道行洪的活动的处罚</t>
    </r>
  </si>
  <si>
    <r>
      <rPr>
        <sz val="11"/>
        <color theme="1"/>
        <rFont val="方正仿宋简体"/>
        <charset val="134"/>
      </rPr>
      <t>对破坏、侵占、毁损防洪排涝设施的处罚</t>
    </r>
  </si>
  <si>
    <r>
      <rPr>
        <sz val="11"/>
        <color theme="1"/>
        <rFont val="方正仿宋简体"/>
        <charset val="134"/>
      </rPr>
      <t>对在防洪工程设施保护范围内，从事危害防洪工程设施安全的活动的处罚</t>
    </r>
  </si>
  <si>
    <r>
      <rPr>
        <sz val="11"/>
        <color theme="1"/>
        <rFont val="方正仿宋简体"/>
        <charset val="134"/>
      </rPr>
      <t>对在河道管理范围内擅自修建水工程，或者建设桥梁、码头和其他拦河、跨河、临河建筑物、构筑物，铺设跨河管道、电缆或虽经水行政主管部门或者流域管理机构同意，但未按照要求修建前款所列工程设施的处罚</t>
    </r>
  </si>
  <si>
    <r>
      <rPr>
        <sz val="11"/>
        <color theme="1"/>
        <rFont val="方正仿宋简体"/>
        <charset val="134"/>
      </rPr>
      <t>对围湖造地或者未经批准围垦河道的处罚</t>
    </r>
  </si>
  <si>
    <r>
      <rPr>
        <sz val="11"/>
        <color theme="1"/>
        <rFont val="方正仿宋简体"/>
        <charset val="134"/>
      </rPr>
      <t>对未依法办理河道采砂许可证擅自在河道采砂的处罚</t>
    </r>
  </si>
  <si>
    <r>
      <rPr>
        <sz val="11"/>
        <color theme="1"/>
        <rFont val="方正仿宋简体"/>
        <charset val="134"/>
      </rPr>
      <t>对未经批准或者未按照批准的取水许可规定条件取水的处罚</t>
    </r>
  </si>
  <si>
    <t>对建设项目的节水设施没有建成或者没有达到国家规定的要求，擅自投入使用的处罚</t>
  </si>
  <si>
    <r>
      <rPr>
        <sz val="11"/>
        <color theme="1"/>
        <rFont val="方正仿宋简体"/>
        <charset val="134"/>
      </rPr>
      <t>对未取得取水申请批准文件擅自建设取水工程或者设施的处罚</t>
    </r>
  </si>
  <si>
    <r>
      <rPr>
        <sz val="11"/>
        <color theme="1"/>
        <rFont val="方正仿宋简体"/>
        <charset val="134"/>
      </rPr>
      <t>对申请人隐瞒有关情况或者提供虚假材料骗取取水申请批准文件或者取水许可证的处罚</t>
    </r>
  </si>
  <si>
    <r>
      <rPr>
        <sz val="11"/>
        <color theme="1"/>
        <rFont val="方正仿宋简体"/>
        <charset val="134"/>
      </rPr>
      <t>对拒不执行审批机关作出的取水量限制决定，或者未经批准擅自转让取水权的处罚</t>
    </r>
  </si>
  <si>
    <r>
      <rPr>
        <sz val="11"/>
        <color theme="1"/>
        <rFont val="方正仿宋简体"/>
        <charset val="134"/>
      </rPr>
      <t>对拒不缴纳、拖延缴纳或者拖欠水资源费的处罚</t>
    </r>
  </si>
  <si>
    <r>
      <rPr>
        <sz val="11"/>
        <color theme="1"/>
        <rFont val="方正仿宋简体"/>
        <charset val="134"/>
      </rPr>
      <t>对不按照规定报送年度取水情况、拒绝接受监督检查或者弄虚作假、退水水质达不到规定要求的处罚</t>
    </r>
  </si>
  <si>
    <r>
      <rPr>
        <sz val="11"/>
        <color theme="1"/>
        <rFont val="方正仿宋简体"/>
        <charset val="134"/>
      </rPr>
      <t>对未安装计量设施、计量设施不合格或者运行不正常、擅自停止使用取退水计量设施的处罚</t>
    </r>
  </si>
  <si>
    <r>
      <rPr>
        <sz val="11"/>
        <color theme="1"/>
        <rFont val="方正仿宋简体"/>
        <charset val="134"/>
      </rPr>
      <t>对擅自停止使用节水设施、取退水计量设施或者不按规定提供取水、退水计量资料的处罚</t>
    </r>
  </si>
  <si>
    <r>
      <rPr>
        <sz val="11"/>
        <color theme="1"/>
        <rFont val="方正仿宋简体"/>
        <charset val="134"/>
      </rPr>
      <t>对在供生活饮用水的重要水域，从事集约化养殖等危害饮用水水源水质的活动的处罚</t>
    </r>
  </si>
  <si>
    <r>
      <rPr>
        <sz val="11"/>
        <color theme="1"/>
        <rFont val="方正仿宋简体"/>
        <charset val="134"/>
      </rPr>
      <t>对伪造、涂改、冒用取水申请批准文件、取水许可证的处罚</t>
    </r>
  </si>
  <si>
    <r>
      <rPr>
        <sz val="11"/>
        <color theme="1"/>
        <rFont val="方正仿宋简体"/>
        <charset val="134"/>
      </rPr>
      <t>对非水利工程管理人员擅自操作水利工程设备的处罚</t>
    </r>
  </si>
  <si>
    <r>
      <rPr>
        <sz val="11"/>
        <color theme="1"/>
        <rFont val="方正仿宋简体"/>
        <charset val="134"/>
      </rPr>
      <t>对未经许可在水利工程管理范围内建设项目的处罚</t>
    </r>
  </si>
  <si>
    <r>
      <rPr>
        <sz val="11"/>
        <color theme="1"/>
        <rFont val="方正仿宋简体"/>
        <charset val="134"/>
      </rPr>
      <t>对未经许可利用水利工程水土资源开展经营活动的处罚</t>
    </r>
  </si>
  <si>
    <r>
      <rPr>
        <sz val="11"/>
        <color theme="1"/>
        <rFont val="方正仿宋简体"/>
        <charset val="134"/>
      </rPr>
      <t>对擅自向水利工程渠道内排放弃水的处罚</t>
    </r>
  </si>
  <si>
    <r>
      <rPr>
        <sz val="11"/>
        <color theme="1"/>
        <rFont val="方正仿宋简体"/>
        <charset val="134"/>
      </rPr>
      <t>对破坏大坝等行为的处罚</t>
    </r>
  </si>
  <si>
    <r>
      <rPr>
        <sz val="11"/>
        <color theme="1"/>
        <rFont val="方正仿宋简体"/>
        <charset val="134"/>
      </rPr>
      <t>对侵占、破坏水源和抗旱设施的处罚</t>
    </r>
  </si>
  <si>
    <r>
      <rPr>
        <sz val="11"/>
        <color theme="1"/>
        <rFont val="方正仿宋简体"/>
        <charset val="134"/>
      </rPr>
      <t>对在水利工程管理和保护范围内从事相关违法行为的处罚</t>
    </r>
  </si>
  <si>
    <r>
      <rPr>
        <sz val="11"/>
        <color theme="1"/>
        <rFont val="方正仿宋简体"/>
        <charset val="134"/>
      </rPr>
      <t>对供水水质未达到国家生活饮用水卫生标准的处罚</t>
    </r>
  </si>
  <si>
    <r>
      <rPr>
        <sz val="11"/>
        <color theme="1"/>
        <rFont val="方正仿宋简体"/>
        <charset val="134"/>
      </rPr>
      <t>对在村镇供水工程保护控制范围内从事禁止性活动的处罚</t>
    </r>
  </si>
  <si>
    <r>
      <rPr>
        <sz val="11"/>
        <color theme="1"/>
        <rFont val="方正仿宋简体"/>
        <charset val="134"/>
      </rPr>
      <t>对擅自改装、迁移、拆除公共供水设施，拆卸、启封、损坏结算水表或者干扰水表正常计量的处罚</t>
    </r>
  </si>
  <si>
    <r>
      <rPr>
        <sz val="11"/>
        <color theme="1"/>
        <rFont val="方正仿宋简体"/>
        <charset val="134"/>
      </rPr>
      <t>对擅自在村镇公共供水管道上连接取水设施的处罚</t>
    </r>
  </si>
  <si>
    <r>
      <rPr>
        <sz val="11"/>
        <color theme="1"/>
        <rFont val="方正仿宋简体"/>
        <charset val="134"/>
      </rPr>
      <t>对擅自将生产、使用有毒有害物质的设施与村镇公共供水管道连接的处罚</t>
    </r>
  </si>
  <si>
    <r>
      <rPr>
        <sz val="11"/>
        <color theme="1"/>
        <rFont val="方正仿宋简体"/>
        <charset val="134"/>
      </rPr>
      <t>对供水单位擅自停止营运的处罚</t>
    </r>
  </si>
  <si>
    <r>
      <rPr>
        <sz val="11"/>
        <color theme="1"/>
        <rFont val="方正仿宋简体"/>
        <charset val="134"/>
      </rPr>
      <t>对擅自开启公共消防栓的处罚</t>
    </r>
  </si>
  <si>
    <r>
      <rPr>
        <sz val="11"/>
        <color theme="1"/>
        <rFont val="方正仿宋简体"/>
        <charset val="134"/>
      </rPr>
      <t>对抢水、非法引水、截水或者哄抢抗旱物资的处罚</t>
    </r>
  </si>
  <si>
    <r>
      <rPr>
        <sz val="11"/>
        <color theme="1"/>
        <rFont val="方正仿宋简体"/>
        <charset val="134"/>
      </rPr>
      <t>对不在采砂现场或者采砂机具上指定位置悬挂河道采砂许可证正本的处罚</t>
    </r>
  </si>
  <si>
    <r>
      <rPr>
        <sz val="11"/>
        <color theme="1"/>
        <rFont val="方正仿宋简体"/>
        <charset val="134"/>
      </rPr>
      <t>对伪造、倒卖、涂改、出租、出借或者以其他形式非法转让河道采砂许可证的处罚</t>
    </r>
  </si>
  <si>
    <r>
      <rPr>
        <sz val="11"/>
        <color theme="1"/>
        <rFont val="方正仿宋简体"/>
        <charset val="134"/>
      </rPr>
      <t>对不依法缴纳河道砂石资源费的处罚</t>
    </r>
  </si>
  <si>
    <r>
      <rPr>
        <sz val="11"/>
        <color theme="1"/>
        <rFont val="方正仿宋简体"/>
        <charset val="134"/>
      </rPr>
      <t>对未按照规定对作业现场进行清理、平整的处罚</t>
    </r>
  </si>
  <si>
    <r>
      <rPr>
        <sz val="11"/>
        <color theme="1"/>
        <rFont val="方正仿宋简体"/>
        <charset val="134"/>
      </rPr>
      <t>对拆除、更换、维修取水计量设施前，未告知取水审批机关的处罚</t>
    </r>
  </si>
  <si>
    <r>
      <rPr>
        <sz val="11"/>
        <color theme="1"/>
        <rFont val="方正仿宋简体"/>
        <charset val="134"/>
      </rPr>
      <t>对不按规定报送实际取水量或者发电量的处罚</t>
    </r>
  </si>
  <si>
    <r>
      <rPr>
        <sz val="11"/>
        <color theme="1"/>
        <rFont val="方正仿宋简体"/>
        <charset val="134"/>
      </rPr>
      <t>对在河道管理范围内建设妨碍行洪的建筑物、构筑物，从事影响河势稳定、危害河岸堤防安全和其他妨碍河道行洪的活动的处罚</t>
    </r>
  </si>
  <si>
    <r>
      <rPr>
        <sz val="11"/>
        <color theme="1"/>
        <rFont val="方正仿宋简体"/>
        <charset val="134"/>
      </rPr>
      <t>对不按规定预留生态水的取用水户的处罚</t>
    </r>
  </si>
  <si>
    <r>
      <rPr>
        <sz val="11"/>
        <color theme="1"/>
        <rFont val="方正仿宋简体"/>
        <charset val="134"/>
      </rPr>
      <t>对擅自砍伐护堤护岸林木的处罚</t>
    </r>
  </si>
  <si>
    <r>
      <rPr>
        <sz val="11"/>
        <color theme="1"/>
        <rFont val="方正仿宋简体"/>
        <charset val="134"/>
      </rPr>
      <t>对在堤防安全保护区内进行打井、钻探、爆破、挖筑鱼塘、采石、取土、建房、开渠等危害堤防安全的活动的处罚</t>
    </r>
  </si>
  <si>
    <r>
      <rPr>
        <sz val="11"/>
        <color theme="1"/>
        <rFont val="方正仿宋简体"/>
        <charset val="134"/>
      </rPr>
      <t>对非管理人员操作河道上的涵闸闸门或者干扰河道管理单位正常工作的处罚</t>
    </r>
  </si>
  <si>
    <r>
      <rPr>
        <sz val="11"/>
        <color theme="1"/>
        <rFont val="方正仿宋简体"/>
        <charset val="134"/>
      </rPr>
      <t>对未经批准占用农业灌溉水源、水利工程及其附属设施，或者对原有灌溉用水、供水水源有不利影响的处罚</t>
    </r>
  </si>
  <si>
    <r>
      <rPr>
        <sz val="11"/>
        <color theme="1"/>
        <rFont val="方正仿宋简体"/>
        <charset val="134"/>
      </rPr>
      <t>对擅自移动、损坏水利工程的界桩、公告牌的处罚</t>
    </r>
  </si>
  <si>
    <r>
      <rPr>
        <sz val="11"/>
        <color theme="1"/>
        <rFont val="方正仿宋简体"/>
        <charset val="134"/>
      </rPr>
      <t>对故意损毁水利工程建筑物及其附属设施的处罚</t>
    </r>
  </si>
  <si>
    <r>
      <rPr>
        <sz val="11"/>
        <color theme="1"/>
        <rFont val="方正仿宋简体"/>
        <charset val="134"/>
      </rPr>
      <t>对未经批准利用坝顶兼做公路的处罚</t>
    </r>
  </si>
  <si>
    <r>
      <rPr>
        <sz val="11"/>
        <color theme="1"/>
        <rFont val="方正仿宋简体"/>
        <charset val="134"/>
      </rPr>
      <t>对侵占、损毁具有历史文化价值的水利工程的处罚</t>
    </r>
  </si>
  <si>
    <r>
      <rPr>
        <sz val="11"/>
        <color theme="1"/>
        <rFont val="方正仿宋简体"/>
        <charset val="134"/>
      </rPr>
      <t>对擅自改变供水用途和供水计划的处罚</t>
    </r>
  </si>
  <si>
    <r>
      <rPr>
        <sz val="11"/>
        <color theme="1"/>
        <rFont val="方正仿宋简体"/>
        <charset val="134"/>
      </rPr>
      <t>对水利工程验收中，国家机关工作人员、项目法人以及其他参加单位、参加验收的专家不按规定组织验收的处罚</t>
    </r>
  </si>
  <si>
    <r>
      <rPr>
        <sz val="11"/>
        <color theme="1"/>
        <rFont val="方正仿宋简体"/>
        <charset val="134"/>
      </rPr>
      <t>对水利工程建设项目招投标活动参与主体违法违规行为的处罚</t>
    </r>
  </si>
  <si>
    <r>
      <rPr>
        <sz val="11"/>
        <color theme="1"/>
        <rFont val="方正仿宋简体"/>
        <charset val="134"/>
      </rPr>
      <t>对水利生产经营单位违反国家安全生产法律法规和标准规定的处罚</t>
    </r>
  </si>
  <si>
    <r>
      <rPr>
        <sz val="11"/>
        <color theme="1"/>
        <rFont val="方正仿宋简体"/>
        <charset val="134"/>
      </rPr>
      <t>对水利生产经营单位违反国家质量法律法规和标准规定的处罚</t>
    </r>
  </si>
  <si>
    <r>
      <rPr>
        <sz val="11"/>
        <color theme="1"/>
        <rFont val="方正仿宋简体"/>
        <charset val="134"/>
      </rPr>
      <t>对伪造农产品检测结果的处罚</t>
    </r>
  </si>
  <si>
    <r>
      <rPr>
        <sz val="11"/>
        <color theme="1"/>
        <rFont val="方正仿宋简体"/>
        <charset val="134"/>
      </rPr>
      <t>对未按规定建立、保存，或者伪造农产品生产记录的处罚</t>
    </r>
  </si>
  <si>
    <r>
      <rPr>
        <sz val="11"/>
        <color theme="1"/>
        <rFont val="方正仿宋简体"/>
        <charset val="134"/>
      </rPr>
      <t>对销售的农产品未按照规定进行包装、标识的处罚</t>
    </r>
  </si>
  <si>
    <r>
      <rPr>
        <sz val="11"/>
        <color theme="1"/>
        <rFont val="方正仿宋简体"/>
        <charset val="134"/>
      </rPr>
      <t>对不按国家强制性技术规范使用保鲜剂、防腐剂、添加剂等材料的处罚</t>
    </r>
  </si>
  <si>
    <r>
      <rPr>
        <sz val="11"/>
        <color theme="1"/>
        <rFont val="方正仿宋简体"/>
        <charset val="134"/>
      </rPr>
      <t>对销售不符合质量安全标准的农产品的处罚</t>
    </r>
  </si>
  <si>
    <r>
      <rPr>
        <sz val="11"/>
        <color theme="1"/>
        <rFont val="方正仿宋简体"/>
        <charset val="134"/>
      </rPr>
      <t>对冒用农产品质量标志的处罚</t>
    </r>
  </si>
  <si>
    <r>
      <rPr>
        <sz val="11"/>
        <color theme="1"/>
        <rFont val="方正仿宋简体"/>
        <charset val="134"/>
      </rPr>
      <t>对擅自移动、损毁禁止生产区标牌的处罚</t>
    </r>
  </si>
  <si>
    <r>
      <rPr>
        <sz val="11"/>
        <color theme="1"/>
        <rFont val="方正仿宋简体"/>
        <charset val="134"/>
      </rPr>
      <t>对违反无公害农产品认定及无公害农产品标志使用行为的处罚</t>
    </r>
  </si>
  <si>
    <r>
      <rPr>
        <sz val="11"/>
        <color theme="1"/>
        <rFont val="方正仿宋简体"/>
        <charset val="134"/>
      </rPr>
      <t>对未建立、保存农业投入品进销货台账或者未向购买者出具销售凭证的处罚</t>
    </r>
  </si>
  <si>
    <r>
      <rPr>
        <sz val="11"/>
        <color theme="1"/>
        <rFont val="方正仿宋简体"/>
        <charset val="134"/>
      </rPr>
      <t>对农产品生产过程中违规行为的处罚</t>
    </r>
  </si>
  <si>
    <r>
      <rPr>
        <sz val="11"/>
        <color theme="1"/>
        <rFont val="方正仿宋简体"/>
        <charset val="134"/>
      </rPr>
      <t>对农产品运载工具、垫料、包装物、容器等不符合卫生、植物检疫和动物防疫条件，或农产品与有毒有害物品混装运输的处罚</t>
    </r>
  </si>
  <si>
    <r>
      <rPr>
        <sz val="11"/>
        <color theme="1"/>
        <rFont val="方正仿宋简体"/>
        <charset val="134"/>
      </rPr>
      <t>对拒绝接受农产品质量安全监督抽查检测的处罚</t>
    </r>
  </si>
  <si>
    <r>
      <rPr>
        <sz val="11"/>
        <color theme="1"/>
        <rFont val="方正仿宋简体"/>
        <charset val="134"/>
      </rPr>
      <t>对伪造、冒用、转让、买卖无公害农产品产品认证证书和标志的处罚</t>
    </r>
  </si>
  <si>
    <r>
      <rPr>
        <sz val="11"/>
        <color theme="1"/>
        <rFont val="方正仿宋简体"/>
        <charset val="134"/>
      </rPr>
      <t>对未取得许可证照或不按照法定条件、要求从事农产品生产经营活动，或者生产、销售不符合法定要求产品的处罚</t>
    </r>
  </si>
  <si>
    <r>
      <rPr>
        <sz val="11"/>
        <color theme="1"/>
        <rFont val="方正仿宋简体"/>
        <charset val="134"/>
      </rPr>
      <t>对不履行农产品安全隐患告知、报告、产品召回、停止销售等义务的处罚</t>
    </r>
  </si>
  <si>
    <r>
      <rPr>
        <sz val="11"/>
        <color theme="1"/>
        <rFont val="方正仿宋简体"/>
        <charset val="134"/>
      </rPr>
      <t>对生产、销售未取得登记证的肥料产品或者假冒、伪造肥料登记证、登记证号的处罚</t>
    </r>
  </si>
  <si>
    <r>
      <rPr>
        <sz val="11"/>
        <color theme="1"/>
        <rFont val="方正仿宋简体"/>
        <charset val="134"/>
      </rPr>
      <t>对生产、销售的肥料产品有效成分或含量与登记批准的内容不符的处罚</t>
    </r>
  </si>
  <si>
    <r>
      <rPr>
        <sz val="11"/>
        <color theme="1"/>
        <rFont val="方正仿宋简体"/>
        <charset val="134"/>
      </rPr>
      <t>对转让肥料登记证或登记证号的，生产未续展登记的肥料产品，生产、销售的肥料产品标签不符合规定的处罚</t>
    </r>
  </si>
  <si>
    <r>
      <rPr>
        <sz val="11"/>
        <color theme="1"/>
        <rFont val="方正仿宋简体"/>
        <charset val="134"/>
      </rPr>
      <t>对破坏或擅自改变基本农田保护标志的处罚</t>
    </r>
  </si>
  <si>
    <r>
      <rPr>
        <sz val="11"/>
        <color theme="1"/>
        <rFont val="方正仿宋简体"/>
        <charset val="134"/>
      </rPr>
      <t>对伪造种子测试、试验、检验数据或者出具虚假证明的处罚</t>
    </r>
  </si>
  <si>
    <r>
      <rPr>
        <sz val="11"/>
        <color theme="1"/>
        <rFont val="方正仿宋简体"/>
        <charset val="134"/>
      </rPr>
      <t>对侵犯植物新品种权、假冒授权品种的处罚</t>
    </r>
  </si>
  <si>
    <r>
      <rPr>
        <sz val="11"/>
        <color theme="1"/>
        <rFont val="方正仿宋简体"/>
        <charset val="134"/>
      </rPr>
      <t>对生产经营假、劣种子的处罚</t>
    </r>
  </si>
  <si>
    <r>
      <rPr>
        <sz val="11"/>
        <color theme="1"/>
        <rFont val="方正仿宋简体"/>
        <charset val="134"/>
      </rPr>
      <t>对未取得或者未按照种子生产经营许可证规定生产经营种子的处罚</t>
    </r>
  </si>
  <si>
    <r>
      <rPr>
        <sz val="11"/>
        <color theme="1"/>
        <rFont val="方正仿宋简体"/>
        <charset val="134"/>
      </rPr>
      <t>对以不正当手段取得或伪造、变造、买卖、租借种子生产经营许可证的处罚</t>
    </r>
  </si>
  <si>
    <r>
      <rPr>
        <sz val="11"/>
        <color theme="1"/>
        <rFont val="方正仿宋简体"/>
        <charset val="134"/>
      </rPr>
      <t>对推广、销售未经审定、应当停止推广销售、未经登记、已撤销登记的农作物品种的处罚</t>
    </r>
  </si>
  <si>
    <r>
      <rPr>
        <sz val="11"/>
        <color theme="1"/>
        <rFont val="方正仿宋简体"/>
        <charset val="134"/>
      </rPr>
      <t>对违反进出口种子规定的处罚</t>
    </r>
  </si>
  <si>
    <r>
      <rPr>
        <sz val="11"/>
        <color theme="1"/>
        <rFont val="方正仿宋简体"/>
        <charset val="134"/>
      </rPr>
      <t>对违反种子包装、标签、档案、备案规定的处罚</t>
    </r>
  </si>
  <si>
    <r>
      <rPr>
        <sz val="11"/>
        <color theme="1"/>
        <rFont val="方正仿宋简体"/>
        <charset val="134"/>
      </rPr>
      <t>对侵占、破坏种质资源，私自采集或者采伐国家重点保护的天然种质资源的处罚</t>
    </r>
  </si>
  <si>
    <r>
      <rPr>
        <sz val="11"/>
        <color theme="1"/>
        <rFont val="方正仿宋简体"/>
        <charset val="134"/>
      </rPr>
      <t>对在种子生产基地进行检疫性有害生物接种试验的处罚</t>
    </r>
  </si>
  <si>
    <r>
      <rPr>
        <sz val="11"/>
        <color theme="1"/>
        <rFont val="方正仿宋简体"/>
        <charset val="134"/>
      </rPr>
      <t>与省林草局按职责分工分别行使</t>
    </r>
  </si>
  <si>
    <r>
      <rPr>
        <sz val="11"/>
        <color theme="1"/>
        <rFont val="方正仿宋简体"/>
        <charset val="134"/>
      </rPr>
      <t>对拒绝、阻挠农业部门依法实施种子监督检查行为的处罚</t>
    </r>
  </si>
  <si>
    <r>
      <rPr>
        <sz val="11"/>
        <color theme="1"/>
        <rFont val="方正仿宋简体"/>
        <charset val="134"/>
      </rPr>
      <t>对违反农村集体资产管理规定的处罚</t>
    </r>
  </si>
  <si>
    <r>
      <rPr>
        <sz val="11"/>
        <color theme="1"/>
        <rFont val="方正仿宋简体"/>
        <charset val="134"/>
      </rPr>
      <t>对违反农村土地承包经营规定的行为的处罚</t>
    </r>
  </si>
  <si>
    <r>
      <rPr>
        <sz val="11"/>
        <color theme="1"/>
        <rFont val="方正仿宋简体"/>
        <charset val="134"/>
      </rPr>
      <t>对未按照规定制作、保存农业转基因生物生产、经营档案的处罚</t>
    </r>
  </si>
  <si>
    <r>
      <rPr>
        <sz val="11"/>
        <color theme="1"/>
        <rFont val="方正仿宋简体"/>
        <charset val="134"/>
      </rPr>
      <t>对违反农业转基因生物标识管理规定的处罚</t>
    </r>
  </si>
  <si>
    <r>
      <rPr>
        <sz val="11"/>
        <color theme="1"/>
        <rFont val="方正仿宋简体"/>
        <charset val="134"/>
      </rPr>
      <t>对假冒、伪造、转让或者买卖农业转基因生物有关证明文书的处罚</t>
    </r>
  </si>
  <si>
    <r>
      <rPr>
        <sz val="11"/>
        <color theme="1"/>
        <rFont val="方正仿宋简体"/>
        <charset val="134"/>
      </rPr>
      <t>对未取得采集证或者未按照采集证的规定采集国家重点保护野生植物的处罚</t>
    </r>
  </si>
  <si>
    <r>
      <rPr>
        <sz val="11"/>
        <color theme="1"/>
        <rFont val="方正仿宋简体"/>
        <charset val="134"/>
      </rPr>
      <t>对违法出售、收购国家重点保护野生植物的处罚</t>
    </r>
  </si>
  <si>
    <r>
      <rPr>
        <sz val="11"/>
        <color theme="1"/>
        <rFont val="方正仿宋简体"/>
        <charset val="134"/>
      </rPr>
      <t>对伪造、倒卖、转让采集证、允许进出口证明书或者有关批准文件、标签的处罚</t>
    </r>
  </si>
  <si>
    <r>
      <rPr>
        <sz val="11"/>
        <color theme="1"/>
        <rFont val="方正仿宋简体"/>
        <charset val="134"/>
      </rPr>
      <t>对外国人在中国境内采集、收购或者未经批准对国家重点保护野生植物进行野外考察的处罚</t>
    </r>
  </si>
  <si>
    <r>
      <rPr>
        <sz val="11"/>
        <color theme="1"/>
        <rFont val="方正仿宋简体"/>
        <charset val="134"/>
      </rPr>
      <t>对未按照规定维修、拼装、改装和使用农业机械的处罚</t>
    </r>
  </si>
  <si>
    <r>
      <rPr>
        <sz val="11"/>
        <color theme="1"/>
        <rFont val="方正仿宋简体"/>
        <charset val="134"/>
      </rPr>
      <t>对未按照规定登记、使用拖拉机、联合收割机的处罚</t>
    </r>
  </si>
  <si>
    <r>
      <rPr>
        <sz val="11"/>
        <color theme="1"/>
        <rFont val="方正仿宋简体"/>
        <charset val="134"/>
      </rPr>
      <t>对伪造、变造或者使用伪造、变造的拖拉机、联合收割机证书和牌照，或者使用其他拖拉机、联合收割机的证书和牌照的处罚</t>
    </r>
  </si>
  <si>
    <r>
      <rPr>
        <sz val="11"/>
        <color theme="1"/>
        <rFont val="方正仿宋简体"/>
        <charset val="134"/>
      </rPr>
      <t>对未取得操作证件操作拖拉机、联合收割机的处罚</t>
    </r>
  </si>
  <si>
    <t>对未按照规定操作拖拉机、联合收割机的处罚</t>
  </si>
  <si>
    <r>
      <rPr>
        <sz val="11"/>
        <color theme="1"/>
        <rFont val="方正仿宋简体"/>
        <charset val="134"/>
      </rPr>
      <t>对使用拖拉机、联合收割机违反规定载人的处罚</t>
    </r>
  </si>
  <si>
    <r>
      <rPr>
        <sz val="11"/>
        <color theme="1"/>
        <rFont val="方正仿宋简体"/>
        <charset val="134"/>
      </rPr>
      <t>对农业机械操作人员违规操作的处罚</t>
    </r>
  </si>
  <si>
    <r>
      <rPr>
        <sz val="11"/>
        <color theme="1"/>
        <rFont val="方正仿宋简体"/>
        <charset val="134"/>
      </rPr>
      <t>对拖拉机驾驶培训机构违规行为的处罚</t>
    </r>
  </si>
  <si>
    <r>
      <rPr>
        <sz val="11"/>
        <color theme="1"/>
        <rFont val="方正仿宋简体"/>
        <charset val="134"/>
      </rPr>
      <t>对未经批准新建或迁移农村机电提灌站的处罚</t>
    </r>
  </si>
  <si>
    <r>
      <rPr>
        <sz val="11"/>
        <color theme="1"/>
        <rFont val="方正仿宋简体"/>
        <charset val="134"/>
      </rPr>
      <t>对未经验收合格使用农村机电提灌设施的处罚</t>
    </r>
  </si>
  <si>
    <r>
      <rPr>
        <sz val="11"/>
        <color theme="1"/>
        <rFont val="方正仿宋简体"/>
        <charset val="134"/>
      </rPr>
      <t>对非法出售、收购废旧机电提灌设备及其主要零部件的处罚</t>
    </r>
  </si>
  <si>
    <r>
      <rPr>
        <sz val="11"/>
        <color theme="1"/>
        <rFont val="方正仿宋简体"/>
        <charset val="134"/>
      </rPr>
      <t>对影响提灌站正常使用行为的处罚</t>
    </r>
  </si>
  <si>
    <r>
      <rPr>
        <sz val="11"/>
        <color theme="1"/>
        <rFont val="方正仿宋简体"/>
        <charset val="134"/>
      </rPr>
      <t>对跨区作业中介服务组织不配备相应的服务设施和技术人员，没有兑现服务承诺，只收费不服务或者多收费少服务的处罚</t>
    </r>
  </si>
  <si>
    <r>
      <rPr>
        <sz val="11"/>
        <color theme="1"/>
        <rFont val="方正仿宋简体"/>
        <charset val="134"/>
      </rPr>
      <t>对持假冒《作业证》或扰乱跨区作业秩序的处罚</t>
    </r>
  </si>
  <si>
    <r>
      <rPr>
        <sz val="11"/>
        <color theme="1"/>
        <rFont val="方正仿宋简体"/>
        <charset val="134"/>
      </rPr>
      <t>对未经审核或者未报备案擅自开工建设农村能源工程的处罚</t>
    </r>
  </si>
  <si>
    <r>
      <rPr>
        <sz val="11"/>
        <color theme="1"/>
        <rFont val="方正仿宋简体"/>
        <charset val="134"/>
      </rPr>
      <t>对生产推广未经审定或者审定不合格蚕品种；更改蚕品种杂交组合型式；未经批准新建、扩建、改建蚕种场和蚕种冷库的处罚</t>
    </r>
  </si>
  <si>
    <r>
      <rPr>
        <sz val="11"/>
        <color theme="1"/>
        <rFont val="方正仿宋简体"/>
        <charset val="134"/>
      </rPr>
      <t>对无证生产繁殖和冷藏蚕种，或者对无证的生产单位发放原种的处罚</t>
    </r>
  </si>
  <si>
    <r>
      <rPr>
        <sz val="11"/>
        <color theme="1"/>
        <rFont val="方正仿宋简体"/>
        <charset val="134"/>
      </rPr>
      <t>对不依照核定的生产种类和超过核定的生产数量组织生产蚕种；未经批准与无证生产单位或个人联合制种的处罚</t>
    </r>
  </si>
  <si>
    <r>
      <rPr>
        <sz val="11"/>
        <color theme="1"/>
        <rFont val="方正仿宋简体"/>
        <charset val="134"/>
      </rPr>
      <t>对允许无证的蚕种入库或者对无证单位发放蚕种的处罚</t>
    </r>
  </si>
  <si>
    <r>
      <rPr>
        <sz val="11"/>
        <color theme="1"/>
        <rFont val="方正仿宋简体"/>
        <charset val="134"/>
      </rPr>
      <t>对未经许可向农民销售蚕种的处罚</t>
    </r>
  </si>
  <si>
    <r>
      <rPr>
        <sz val="11"/>
        <color theme="1"/>
        <rFont val="方正仿宋简体"/>
        <charset val="134"/>
      </rPr>
      <t>对安排无质量合格证的蚕种出入库，或者经营无质量合格证的蚕种的处罚</t>
    </r>
  </si>
  <si>
    <r>
      <rPr>
        <sz val="11"/>
        <color theme="1"/>
        <rFont val="方正仿宋简体"/>
        <charset val="134"/>
      </rPr>
      <t>对拒不销毁检验不合格蚕种的处罚</t>
    </r>
  </si>
  <si>
    <r>
      <rPr>
        <sz val="11"/>
        <color theme="1"/>
        <rFont val="方正仿宋简体"/>
        <charset val="134"/>
      </rPr>
      <t>对调运植物、植物产品不办理《植物检疫证书》或报检过程中弄虚作假的处罚</t>
    </r>
  </si>
  <si>
    <r>
      <rPr>
        <sz val="11"/>
        <color theme="1"/>
        <rFont val="方正仿宋简体"/>
        <charset val="134"/>
      </rPr>
      <t>对伪造、涂改、买卖、转让植物检疫单证、印章、标志、封识的处罚</t>
    </r>
  </si>
  <si>
    <r>
      <rPr>
        <sz val="11"/>
        <color theme="1"/>
        <rFont val="方正仿宋简体"/>
        <charset val="134"/>
      </rPr>
      <t>对违规调运、隔离试种或者生产应施检疫的植物、植物产品的处罚</t>
    </r>
  </si>
  <si>
    <r>
      <rPr>
        <sz val="11"/>
        <color theme="1"/>
        <rFont val="方正仿宋简体"/>
        <charset val="134"/>
      </rPr>
      <t>对擅自开拆植物、植物产品包装，调换植物、植物产品，或者擅自改变植物、植物产品的规定用途的处罚</t>
    </r>
  </si>
  <si>
    <r>
      <rPr>
        <sz val="11"/>
        <color theme="1"/>
        <rFont val="方正仿宋简体"/>
        <charset val="134"/>
      </rPr>
      <t>对引起疫情扩散的处罚</t>
    </r>
  </si>
  <si>
    <r>
      <rPr>
        <sz val="11"/>
        <color theme="1"/>
        <rFont val="方正仿宋简体"/>
        <charset val="134"/>
      </rPr>
      <t>对不按植物检疫要求处理被污染的包装材料、运载工具、场地、仓库的处罚</t>
    </r>
  </si>
  <si>
    <r>
      <rPr>
        <sz val="11"/>
        <color theme="1"/>
        <rFont val="方正仿宋简体"/>
        <charset val="134"/>
      </rPr>
      <t>对违法试验、生产、推广带有植物检疫对象的种子、苗木及其他繁殖材料，或在非疫区进行检疫对象活体试验研究的处罚</t>
    </r>
  </si>
  <si>
    <r>
      <rPr>
        <sz val="11"/>
        <color theme="1"/>
        <rFont val="方正仿宋简体"/>
        <charset val="134"/>
      </rPr>
      <t>对不在指定地点种植或者不按要求隔离试种，或者隔离试种期间擅自分散种子、苗木及其他繁殖材料的处罚</t>
    </r>
  </si>
  <si>
    <r>
      <rPr>
        <sz val="11"/>
        <color theme="1"/>
        <rFont val="方正仿宋简体"/>
        <charset val="134"/>
      </rPr>
      <t>对销售、推广未经审定或者鉴定的畜禽品种的处罚</t>
    </r>
  </si>
  <si>
    <r>
      <rPr>
        <sz val="11"/>
        <color theme="1"/>
        <rFont val="方正仿宋简体"/>
        <charset val="134"/>
      </rPr>
      <t>对无证或者违反许可证规定生产经营种畜禽，转让、租借种畜禽生产经营许可证的处罚</t>
    </r>
  </si>
  <si>
    <r>
      <rPr>
        <sz val="11"/>
        <color theme="1"/>
        <rFont val="方正仿宋简体"/>
        <charset val="134"/>
      </rPr>
      <t>对使用的种畜禽不符合种用标准的处罚</t>
    </r>
  </si>
  <si>
    <r>
      <rPr>
        <sz val="11"/>
        <color theme="1"/>
        <rFont val="方正仿宋简体"/>
        <charset val="134"/>
      </rPr>
      <t>对销售不合格种畜禽或未经批准进口的种畜禽的处罚</t>
    </r>
  </si>
  <si>
    <r>
      <rPr>
        <sz val="11"/>
        <color theme="1"/>
        <rFont val="方正仿宋简体"/>
        <charset val="134"/>
      </rPr>
      <t>对未按照规定建立、保存畜禽养殖档案的处罚</t>
    </r>
  </si>
  <si>
    <r>
      <rPr>
        <sz val="11"/>
        <color theme="1"/>
        <rFont val="方正仿宋简体"/>
        <charset val="134"/>
      </rPr>
      <t>对销售的种畜禽未附具有关证明材料，销售、收购应当加施标识而没有标识的畜禽或者重复使用畜禽标识的处罚</t>
    </r>
  </si>
  <si>
    <r>
      <rPr>
        <sz val="11"/>
        <color theme="1"/>
        <rFont val="方正仿宋简体"/>
        <charset val="134"/>
      </rPr>
      <t>对使用伪造、变造的畜禽标识的处罚</t>
    </r>
  </si>
  <si>
    <r>
      <rPr>
        <sz val="11"/>
        <color theme="1"/>
        <rFont val="方正仿宋简体"/>
        <charset val="134"/>
      </rPr>
      <t>对销售不符合国家技术规范的强制性要求的畜禽的处罚</t>
    </r>
  </si>
  <si>
    <r>
      <rPr>
        <sz val="11"/>
        <color theme="1"/>
        <rFont val="方正仿宋简体"/>
        <charset val="134"/>
      </rPr>
      <t>对未及时向保藏机构提供菌（毒）种或者样本的处罚</t>
    </r>
  </si>
  <si>
    <r>
      <rPr>
        <sz val="11"/>
        <color theme="1"/>
        <rFont val="方正仿宋简体"/>
        <charset val="134"/>
      </rPr>
      <t>对未经批准从国外引进或者向国外提供菌（毒）种或者样本的处罚</t>
    </r>
  </si>
  <si>
    <r>
      <rPr>
        <sz val="11"/>
        <color theme="1"/>
        <rFont val="方正仿宋简体"/>
        <charset val="134"/>
      </rPr>
      <t>对违规饲养犬只的处罚</t>
    </r>
  </si>
  <si>
    <r>
      <rPr>
        <sz val="11"/>
        <color theme="1"/>
        <rFont val="方正仿宋简体"/>
        <charset val="134"/>
      </rPr>
      <t>对饲养的犬只不按规定登记、免疫和定期检测的处罚</t>
    </r>
  </si>
  <si>
    <r>
      <rPr>
        <sz val="11"/>
        <color theme="1"/>
        <rFont val="方正仿宋简体"/>
        <charset val="134"/>
      </rPr>
      <t>对非法生产、经销兽用狂犬病疫苗的处罚</t>
    </r>
  </si>
  <si>
    <r>
      <rPr>
        <sz val="11"/>
        <color theme="1"/>
        <rFont val="方正仿宋简体"/>
        <charset val="134"/>
      </rPr>
      <t>对疫情确认前擅自处置发病或病死的动物及动物产品的处罚</t>
    </r>
  </si>
  <si>
    <r>
      <rPr>
        <sz val="11"/>
        <color theme="1"/>
        <rFont val="方正仿宋简体"/>
        <charset val="134"/>
      </rPr>
      <t>对擅自动用、盗掘已被依法隔离、封存、深埋的动物和动物产品的处罚</t>
    </r>
  </si>
  <si>
    <r>
      <rPr>
        <sz val="11"/>
        <color theme="1"/>
        <rFont val="方正仿宋简体"/>
        <charset val="134"/>
      </rPr>
      <t>对违法生产、经营兽药的处罚</t>
    </r>
  </si>
  <si>
    <r>
      <rPr>
        <sz val="11"/>
        <color theme="1"/>
        <rFont val="方正仿宋简体"/>
        <charset val="134"/>
      </rPr>
      <t>对非法取得兽药生产（经营）许可证、批准证明文件的处罚</t>
    </r>
  </si>
  <si>
    <r>
      <rPr>
        <sz val="11"/>
        <color theme="1"/>
        <rFont val="方正仿宋简体"/>
        <charset val="134"/>
      </rPr>
      <t>对买卖、出租、出借兽药生产（经营）许可证、批准证明文件的处罚</t>
    </r>
  </si>
  <si>
    <r>
      <rPr>
        <sz val="11"/>
        <color theme="1"/>
        <rFont val="方正仿宋简体"/>
        <charset val="134"/>
      </rPr>
      <t>对未按照规定实施兽药研究试验、生产、经营质量管理规范，违规研制新兽药，或者开展新兽药临床试验应当备案而未备案的处罚</t>
    </r>
  </si>
  <si>
    <r>
      <rPr>
        <sz val="11"/>
        <color theme="1"/>
        <rFont val="方正仿宋简体"/>
        <charset val="134"/>
      </rPr>
      <t>对兽药标签和说明书不符合规定的处罚</t>
    </r>
  </si>
  <si>
    <r>
      <rPr>
        <sz val="11"/>
        <color theme="1"/>
        <rFont val="方正仿宋简体"/>
        <charset val="134"/>
      </rPr>
      <t>对境外企业在中国直接销售兽药的处罚</t>
    </r>
  </si>
  <si>
    <r>
      <rPr>
        <sz val="11"/>
        <color theme="1"/>
        <rFont val="方正仿宋简体"/>
        <charset val="134"/>
      </rPr>
      <t>对违规使用兽药或者未建立用药记录、记录不完整真实的处罚</t>
    </r>
  </si>
  <si>
    <r>
      <rPr>
        <sz val="11"/>
        <color theme="1"/>
        <rFont val="方正仿宋简体"/>
        <charset val="134"/>
      </rPr>
      <t>对销售尚在用药期、休药期内或者含有违禁药物和兽药残留超标的动物产品用于食品消费的处罚</t>
    </r>
  </si>
  <si>
    <r>
      <rPr>
        <sz val="11"/>
        <color theme="1"/>
        <rFont val="方正仿宋简体"/>
        <charset val="134"/>
      </rPr>
      <t>对擅自转移、使用、销毁、销售被查封或者扣押的兽药及有关材料的处罚</t>
    </r>
  </si>
  <si>
    <r>
      <rPr>
        <sz val="11"/>
        <color theme="1"/>
        <rFont val="方正仿宋简体"/>
        <charset val="134"/>
      </rPr>
      <t>对不履行兽药使用严重不良反应报告义务或者不收集、报送新兽药疗效、不良反应的处罚</t>
    </r>
  </si>
  <si>
    <r>
      <rPr>
        <sz val="11"/>
        <color theme="1"/>
        <rFont val="方正仿宋简体"/>
        <charset val="134"/>
      </rPr>
      <t>对未经兽医开具处方销售、购买、使用兽用处方药的处罚</t>
    </r>
  </si>
  <si>
    <r>
      <rPr>
        <sz val="11"/>
        <color theme="1"/>
        <rFont val="方正仿宋简体"/>
        <charset val="134"/>
      </rPr>
      <t>对将原料药销售给兽药生产企业以外的单位和个人，或拆零销售原料药的处罚</t>
    </r>
  </si>
  <si>
    <r>
      <rPr>
        <sz val="11"/>
        <color theme="1"/>
        <rFont val="方正仿宋简体"/>
        <charset val="134"/>
      </rPr>
      <t>对在饲料和动物饮用水中添加原料药和禁用药品的处罚</t>
    </r>
  </si>
  <si>
    <r>
      <rPr>
        <sz val="11"/>
        <color theme="1"/>
        <rFont val="方正仿宋简体"/>
        <charset val="134"/>
      </rPr>
      <t>对不配合预防控制措施、使用禁用药物、在钉螺地带引种、施用未经无害化处理粪便的处罚</t>
    </r>
  </si>
  <si>
    <r>
      <rPr>
        <sz val="11"/>
        <color theme="1"/>
        <rFont val="方正仿宋简体"/>
        <charset val="134"/>
      </rPr>
      <t>对假冒、伪造或者买卖饲料及饲料添加剂许可证明文件的处罚</t>
    </r>
  </si>
  <si>
    <r>
      <rPr>
        <sz val="11"/>
        <color theme="1"/>
        <rFont val="方正仿宋简体"/>
        <charset val="134"/>
      </rPr>
      <t>对未取得生产许可证、超出许可范围、许可证未续展生产饲料及饲料添加剂，或者违反规定向定制企业以外销售定制产品的处罚</t>
    </r>
  </si>
  <si>
    <r>
      <rPr>
        <sz val="11"/>
        <color theme="1"/>
        <rFont val="方正仿宋简体"/>
        <charset val="134"/>
      </rPr>
      <t>对已取得生产许可证，但未取得产品批准文号或不再具备规定条件生产饲料及饲料添加剂的处罚</t>
    </r>
  </si>
  <si>
    <r>
      <rPr>
        <sz val="11"/>
        <color theme="1"/>
        <rFont val="方正仿宋简体"/>
        <charset val="134"/>
      </rPr>
      <t>对违反限制性规定生产饲料的处罚</t>
    </r>
  </si>
  <si>
    <r>
      <rPr>
        <sz val="11"/>
        <color theme="1"/>
        <rFont val="方正仿宋简体"/>
        <charset val="134"/>
      </rPr>
      <t>对使用目录以外的物质生产饲料的处罚</t>
    </r>
  </si>
  <si>
    <r>
      <rPr>
        <sz val="11"/>
        <color theme="1"/>
        <rFont val="方正仿宋简体"/>
        <charset val="134"/>
      </rPr>
      <t>对生产未取得新饲料、新饲料添加剂证书生产新的或禁用的饲料、饲料添加剂的处罚</t>
    </r>
  </si>
  <si>
    <r>
      <rPr>
        <sz val="11"/>
        <color theme="1"/>
        <rFont val="方正仿宋简体"/>
        <charset val="134"/>
      </rPr>
      <t>对原料采购不按照规定和标准进行查验、检验，生产中不遵守质量安全管理规范和安全使用规范，或生产的饲料、饲料添加剂未经产品质量检验的处罚</t>
    </r>
  </si>
  <si>
    <r>
      <rPr>
        <sz val="11"/>
        <color theme="1"/>
        <rFont val="方正仿宋简体"/>
        <charset val="134"/>
      </rPr>
      <t>对未实行产购销记录制度、产品留样观察制度以及销售的产品未附具产品质量检验合格证或者包装、标签不符合规定的处罚</t>
    </r>
  </si>
  <si>
    <r>
      <rPr>
        <sz val="11"/>
        <color theme="1"/>
        <rFont val="方正仿宋简体"/>
        <charset val="134"/>
      </rPr>
      <t>对不符合规定条件经营饲料、饲料添加剂的处罚</t>
    </r>
  </si>
  <si>
    <r>
      <rPr>
        <sz val="11"/>
        <color theme="1"/>
        <rFont val="方正仿宋简体"/>
        <charset val="134"/>
      </rPr>
      <t>对饲料经营者进行再加工，或经营违规生产的饲料、饲料添加剂，以及定制企业违规销售定制产品的处罚</t>
    </r>
  </si>
  <si>
    <r>
      <rPr>
        <sz val="11"/>
        <color theme="1"/>
        <rFont val="方正仿宋简体"/>
        <charset val="134"/>
      </rPr>
      <t>对拆包分装和经营失效、霉变或者超过保质期的饲料和饲料添加剂或不按规定实行产品购销台账制度的处罚</t>
    </r>
  </si>
  <si>
    <r>
      <rPr>
        <sz val="11"/>
        <color theme="1"/>
        <rFont val="方正仿宋简体"/>
        <charset val="134"/>
      </rPr>
      <t>对饲料、饲料添加剂生产企业不履行主动召回义务的处罚</t>
    </r>
  </si>
  <si>
    <r>
      <rPr>
        <sz val="11"/>
        <color theme="1"/>
        <rFont val="方正仿宋简体"/>
        <charset val="134"/>
      </rPr>
      <t>对生产、经营假、劣、与标签标示内容不一致的饲料和饲料添加剂的处罚</t>
    </r>
  </si>
  <si>
    <r>
      <rPr>
        <sz val="11"/>
        <color theme="1"/>
        <rFont val="方正仿宋简体"/>
        <charset val="134"/>
      </rPr>
      <t>对养殖者违规使用饲料和添加物质的处罚</t>
    </r>
  </si>
  <si>
    <r>
      <rPr>
        <sz val="11"/>
        <color theme="1"/>
        <rFont val="方正仿宋简体"/>
        <charset val="134"/>
      </rPr>
      <t>对养殖者对外提供自行配制的饲料的处罚</t>
    </r>
  </si>
  <si>
    <r>
      <rPr>
        <sz val="11"/>
        <color theme="1"/>
        <rFont val="方正仿宋简体"/>
        <charset val="134"/>
      </rPr>
      <t>对生鲜乳收购过程中加入可能危害人体健康的物质的处罚</t>
    </r>
  </si>
  <si>
    <r>
      <rPr>
        <sz val="11"/>
        <color theme="1"/>
        <rFont val="方正仿宋简体"/>
        <charset val="134"/>
      </rPr>
      <t>对生产、销售不符合乳品质量安全国家标准的乳品的处罚</t>
    </r>
  </si>
  <si>
    <r>
      <rPr>
        <sz val="11"/>
        <color theme="1"/>
        <rFont val="方正仿宋简体"/>
        <charset val="134"/>
      </rPr>
      <t>对奶畜养殖者、生鲜乳收购者在发生乳品质量安全事故后未报告、处置的处罚</t>
    </r>
  </si>
  <si>
    <r>
      <rPr>
        <sz val="11"/>
        <color theme="1"/>
        <rFont val="方正仿宋简体"/>
        <charset val="134"/>
      </rPr>
      <t>对违规收购生鲜乳的处罚</t>
    </r>
  </si>
  <si>
    <r>
      <rPr>
        <sz val="11"/>
        <color theme="1"/>
        <rFont val="方正仿宋简体"/>
        <charset val="134"/>
      </rPr>
      <t>对生鲜乳运输车辆未取得生鲜乳准运证明的处罚</t>
    </r>
  </si>
  <si>
    <r>
      <rPr>
        <sz val="11"/>
        <color theme="1"/>
        <rFont val="方正仿宋简体"/>
        <charset val="134"/>
      </rPr>
      <t>对在奶畜养殖过程中使用违禁药品和其他化合物的处罚</t>
    </r>
  </si>
  <si>
    <t>对饲养的动物未按照动物疫病强制免疫计划或者免疫技术规范实施免疫接种的；对饲养的种用、乳用动物未按照国务院农业农村主管部门的要求定期开展疫病检测，或者经检测不合格而未按照规定处理等行为的处罚</t>
  </si>
  <si>
    <t>对未按规定处置染疫动物及其排泄物、染疫动物产品或者被染疫动物、动物产品污染的运载工具、垫料、包装物、容器的处罚</t>
  </si>
  <si>
    <r>
      <rPr>
        <sz val="11"/>
        <color theme="1"/>
        <rFont val="方正仿宋简体"/>
        <charset val="134"/>
      </rPr>
      <t>对违反动物防疫规定屠宰、经营、运输动物或者生产、经营、加工、贮藏、运输动物产品的处罚</t>
    </r>
  </si>
  <si>
    <r>
      <rPr>
        <sz val="11"/>
        <color theme="1"/>
        <rFont val="方正仿宋简体"/>
        <charset val="134"/>
      </rPr>
      <t>对未取得动物防疫条件合格证，或变更场址、经营范围后未重新申办的处罚</t>
    </r>
  </si>
  <si>
    <t>对开办动物饲养场和隔离场所、动物屠宰加工场所以及动物和动物产品无害化处理场所，未取得动物防疫条件合格证的；经营动物、动物产品的集贸市场不具备国务院农业农村主管部门规定的防疫条件等行为的处罚</t>
  </si>
  <si>
    <r>
      <rPr>
        <sz val="11"/>
        <color theme="1"/>
        <rFont val="方正仿宋简体"/>
        <charset val="134"/>
      </rPr>
      <t>对未按规定附有检疫证明、检疫标志的处罚</t>
    </r>
  </si>
  <si>
    <r>
      <rPr>
        <sz val="11"/>
        <color theme="1"/>
        <rFont val="方正仿宋简体"/>
        <charset val="134"/>
      </rPr>
      <t>对转让、伪造或者变造检疫证明、检疫标志或者畜禽标识的处罚</t>
    </r>
  </si>
  <si>
    <t>对擅自发布动物疫情的，或不遵守有关控制动物疫病规定的，或藏匿、转移、盗掘已被依法处置的动物和动物产品的处罚</t>
  </si>
  <si>
    <t>对未取得动物诊疗许可证从事动物诊疗活动，或动物诊疗机构未按规定实施卫生安全防护、消毒、隔离和处置诊疗废弃物的处罚</t>
  </si>
  <si>
    <t>对未经执业兽医备案从事经营性动物诊疗活动，或执业兽医违反有关规定的处罚</t>
  </si>
  <si>
    <t>对发现动物染疫、疑似染疫未报告，或者未采取隔离等控制措施，不如实提供与动物防疫有关的资料，拒绝或者阻碍有关部门监督检查、监测、检测、评估，拒绝或者阻碍官方兽医依法履行职责的处罚</t>
  </si>
  <si>
    <r>
      <rPr>
        <sz val="11"/>
        <color theme="1"/>
        <rFont val="方正仿宋简体"/>
        <charset val="134"/>
      </rPr>
      <t>对擅自采集重大动物疫病病料，或者在重大动物疫病病原分离时不遵守国家有关生物安全管理规定的处罚</t>
    </r>
  </si>
  <si>
    <r>
      <rPr>
        <sz val="11"/>
        <color theme="1"/>
        <rFont val="方正仿宋简体"/>
        <charset val="134"/>
      </rPr>
      <t>对拒绝、阻碍动物防疫监督机构进行重大动物疫情监测，或者发现动物出现群体发病或者死亡不报告的处罚</t>
    </r>
  </si>
  <si>
    <r>
      <rPr>
        <sz val="11"/>
        <color theme="1"/>
        <rFont val="方正仿宋简体"/>
        <charset val="134"/>
      </rPr>
      <t>对动物收购贩运未经备案或未按规定建立台账的处罚</t>
    </r>
  </si>
  <si>
    <r>
      <rPr>
        <sz val="11"/>
        <color theme="1"/>
        <rFont val="方正仿宋简体"/>
        <charset val="134"/>
      </rPr>
      <t>对违规遗（丢）弃动物或者动物产品的处罚</t>
    </r>
  </si>
  <si>
    <r>
      <rPr>
        <sz val="11"/>
        <color theme="1"/>
        <rFont val="方正仿宋简体"/>
        <charset val="134"/>
      </rPr>
      <t>对动物屠宰厂（场）分割的动物产品的包装不具备加施动物检疫标志的条件或不为动物检疫提供必要的场所和条件的处罚</t>
    </r>
  </si>
  <si>
    <r>
      <rPr>
        <sz val="11"/>
        <color theme="1"/>
        <rFont val="方正仿宋简体"/>
        <charset val="134"/>
      </rPr>
      <t>对跨省输入动物及动物产品未经指定通道进入或未申报检疫的处罚</t>
    </r>
  </si>
  <si>
    <r>
      <rPr>
        <sz val="11"/>
        <color theme="1"/>
        <rFont val="方正仿宋简体"/>
        <charset val="134"/>
      </rPr>
      <t>对跨省输入饲养、乳用、种用动物未进行隔离饲养观察并及时报告的处罚</t>
    </r>
  </si>
  <si>
    <r>
      <rPr>
        <sz val="11"/>
        <color theme="1"/>
        <rFont val="方正仿宋简体"/>
        <charset val="134"/>
      </rPr>
      <t>对乡村兽医不按规定区域从业或者违反有关动物诊疗操作技术规范的处罚</t>
    </r>
  </si>
  <si>
    <r>
      <rPr>
        <sz val="11"/>
        <color theme="1"/>
        <rFont val="方正仿宋简体"/>
        <charset val="134"/>
      </rPr>
      <t>对未经审查擅自变更动物防疫布局、设施设备和制度的处罚</t>
    </r>
  </si>
  <si>
    <r>
      <rPr>
        <sz val="11"/>
        <color theme="1"/>
        <rFont val="方正仿宋简体"/>
        <charset val="134"/>
      </rPr>
      <t>对转让、伪造、变造或使用转让、伪造、变造的《动物防疫条件合格证》的处罚</t>
    </r>
  </si>
  <si>
    <r>
      <rPr>
        <sz val="11"/>
        <color theme="1"/>
        <rFont val="方正仿宋简体"/>
        <charset val="134"/>
      </rPr>
      <t>对超范围从事动物诊疗活动，或变更从业地点、诊疗活动范围未重新办理动物诊疗许可证的处罚</t>
    </r>
  </si>
  <si>
    <r>
      <rPr>
        <sz val="11"/>
        <color theme="1"/>
        <rFont val="方正仿宋简体"/>
        <charset val="134"/>
      </rPr>
      <t>对使用伪造、变造、受让、租用、借用的动物诊疗许可证的处罚</t>
    </r>
  </si>
  <si>
    <r>
      <rPr>
        <sz val="11"/>
        <color theme="1"/>
        <rFont val="方正仿宋简体"/>
        <charset val="134"/>
      </rPr>
      <t>对动物诊疗场所不再具备规定条件的处罚</t>
    </r>
  </si>
  <si>
    <r>
      <rPr>
        <sz val="11"/>
        <color theme="1"/>
        <rFont val="方正仿宋简体"/>
        <charset val="134"/>
      </rPr>
      <t>对未办理变更手续，未悬挂动物诊疗许可证或者公示从业人员基本情况，不按规定使用病历、处方笺的处罚</t>
    </r>
  </si>
  <si>
    <r>
      <rPr>
        <sz val="11"/>
        <color theme="1"/>
        <rFont val="方正仿宋简体"/>
        <charset val="134"/>
      </rPr>
      <t>对执业兽医超范围从事动物诊疗活动的，或变更受聘的动物诊疗机构未重新办理注册或者备案的处罚</t>
    </r>
  </si>
  <si>
    <r>
      <rPr>
        <sz val="11"/>
        <color theme="1"/>
        <rFont val="方正仿宋简体"/>
        <charset val="134"/>
      </rPr>
      <t>对使用伪造、变造、受让、租用、借用的兽医师执业证书或者助理兽医师执业证书的处罚</t>
    </r>
  </si>
  <si>
    <r>
      <rPr>
        <sz val="11"/>
        <color theme="1"/>
        <rFont val="方正仿宋简体"/>
        <charset val="134"/>
      </rPr>
      <t>对执业兽医师在动物诊疗活动中不按规定使用病历、开具处方、填写诊断书、出具虚假证明文件的处罚</t>
    </r>
  </si>
  <si>
    <r>
      <rPr>
        <sz val="11"/>
        <color theme="1"/>
        <rFont val="方正仿宋简体"/>
        <charset val="134"/>
      </rPr>
      <t>对乡村兽医不按照要求参加动物疫病预防、控制和扑灭活动的处罚</t>
    </r>
  </si>
  <si>
    <r>
      <rPr>
        <sz val="11"/>
        <color theme="1"/>
        <rFont val="方正仿宋简体"/>
        <charset val="134"/>
      </rPr>
      <t>对破坏渔业资源方法、违反禁渔区、禁渔期的规定、使用禁用渔具进行捕捞的处罚</t>
    </r>
  </si>
  <si>
    <r>
      <rPr>
        <sz val="11"/>
        <color theme="1"/>
        <rFont val="方正仿宋简体"/>
        <charset val="134"/>
      </rPr>
      <t>对偷捕、抢夺他人水产品或者破坏他人养殖水体、养殖设施的处罚</t>
    </r>
  </si>
  <si>
    <r>
      <rPr>
        <sz val="11"/>
        <color theme="1"/>
        <rFont val="方正仿宋简体"/>
        <charset val="134"/>
      </rPr>
      <t>对无正当理由荒芜全民所有的养殖水域、滩涂，或未依法取得养殖证、超范围从事养殖生产的处罚</t>
    </r>
  </si>
  <si>
    <r>
      <rPr>
        <sz val="11"/>
        <color theme="1"/>
        <rFont val="方正仿宋简体"/>
        <charset val="134"/>
      </rPr>
      <t>对未取得捕捞许可证擅自进行捕捞的处罚</t>
    </r>
  </si>
  <si>
    <r>
      <rPr>
        <sz val="11"/>
        <color theme="1"/>
        <rFont val="方正仿宋简体"/>
        <charset val="134"/>
      </rPr>
      <t>对违反捕捞许可证规定内容进行捕捞的处罚</t>
    </r>
  </si>
  <si>
    <r>
      <rPr>
        <sz val="11"/>
        <color theme="1"/>
        <rFont val="方正仿宋简体"/>
        <charset val="134"/>
      </rPr>
      <t>对涂改、买卖、出租或者以其他形式转让捕捞许可证的处罚</t>
    </r>
  </si>
  <si>
    <r>
      <rPr>
        <sz val="11"/>
        <color theme="1"/>
        <rFont val="方正仿宋简体"/>
        <charset val="134"/>
      </rPr>
      <t>对非法生产、进口、出口水产苗种的处罚</t>
    </r>
  </si>
  <si>
    <r>
      <rPr>
        <sz val="11"/>
        <color theme="1"/>
        <rFont val="方正仿宋简体"/>
        <charset val="134"/>
      </rPr>
      <t>对经营未经审定批准的水产苗种的处罚</t>
    </r>
  </si>
  <si>
    <r>
      <rPr>
        <sz val="11"/>
        <color theme="1"/>
        <rFont val="方正仿宋简体"/>
        <charset val="134"/>
      </rPr>
      <t>对未经批准在水产种质资源保护区内从事捕捞活动的处罚</t>
    </r>
  </si>
  <si>
    <r>
      <rPr>
        <sz val="11"/>
        <color theme="1"/>
        <rFont val="方正仿宋简体"/>
        <charset val="134"/>
      </rPr>
      <t>对造成渔业污染事故的处罚</t>
    </r>
  </si>
  <si>
    <r>
      <rPr>
        <sz val="11"/>
        <color theme="1"/>
        <rFont val="方正仿宋简体"/>
        <charset val="134"/>
      </rPr>
      <t>对在不能从事养殖活动的水域从事养殖业的处罚</t>
    </r>
  </si>
  <si>
    <r>
      <rPr>
        <sz val="11"/>
        <color theme="1"/>
        <rFont val="方正仿宋简体"/>
        <charset val="134"/>
      </rPr>
      <t>对渔业船舶未经检验合格和依法登记下水作业的处罚</t>
    </r>
  </si>
  <si>
    <r>
      <rPr>
        <sz val="11"/>
        <color theme="1"/>
        <rFont val="方正仿宋简体"/>
        <charset val="134"/>
      </rPr>
      <t>对未经批准采捕天然水域中全省有重要经济价值的水生动物卵、苗种、怀卵亲体的处罚</t>
    </r>
  </si>
  <si>
    <r>
      <rPr>
        <sz val="11"/>
        <color theme="1"/>
        <rFont val="方正仿宋简体"/>
        <charset val="134"/>
      </rPr>
      <t>对禁渔区、禁渔期内从事游钓、水禽放养、扎巢取卵和挖沙取石，或者销售、收购在禁渔区、禁渔期内捕捞的渔获物的处罚</t>
    </r>
  </si>
  <si>
    <r>
      <rPr>
        <sz val="11"/>
        <color theme="1"/>
        <rFont val="方正仿宋简体"/>
        <charset val="134"/>
      </rPr>
      <t>对未经批准在天然水域进行人工增殖放流的处罚</t>
    </r>
  </si>
  <si>
    <r>
      <rPr>
        <sz val="11"/>
        <color theme="1"/>
        <rFont val="方正仿宋简体"/>
        <charset val="134"/>
      </rPr>
      <t>对在水生动物洄游通道进行水下工程作业，未采取补救措施的处罚</t>
    </r>
  </si>
  <si>
    <r>
      <rPr>
        <sz val="11"/>
        <color theme="1"/>
        <rFont val="方正仿宋简体"/>
        <charset val="134"/>
      </rPr>
      <t>对在相关自然保护区域、禁猎（渔）区、禁猎（渔）期猎捕国家重点保护水生野生动物或未取得特许猎捕证、未按照特许猎捕证规定猎捕、杀害国家重点保护水生野生动物或使用禁用的工具、方法猎捕国家重点保护水生野生动物的处罚</t>
    </r>
    <r>
      <rPr>
        <sz val="11"/>
        <color theme="1"/>
        <rFont val="Times New Roman"/>
        <charset val="134"/>
      </rPr>
      <t xml:space="preserve">
</t>
    </r>
  </si>
  <si>
    <r>
      <rPr>
        <sz val="11"/>
        <color theme="1"/>
        <rFont val="方正仿宋简体"/>
        <charset val="134"/>
      </rPr>
      <t>对伪造、变造、买卖、转让、租借特许猎捕证、狩猎证、人工繁育许可证及专用标识，出售、购买、利用国家重点保护野生动物及其制品的批准文件，或者允许进出口证明书、进出口等批准文件的处罚</t>
    </r>
  </si>
  <si>
    <r>
      <rPr>
        <sz val="11"/>
        <color theme="1"/>
        <rFont val="方正仿宋简体"/>
        <charset val="134"/>
      </rPr>
      <t>对未取得人工繁育许可证繁育国家和省重点保护水生野生动物的处罚</t>
    </r>
  </si>
  <si>
    <r>
      <rPr>
        <sz val="11"/>
        <color theme="1"/>
        <rFont val="方正仿宋简体"/>
        <charset val="134"/>
      </rPr>
      <t>对误捕、误伤国家和省重点保护的水生野生动物没及时采取保护措施的处罚</t>
    </r>
  </si>
  <si>
    <r>
      <rPr>
        <sz val="11"/>
        <color theme="1"/>
        <rFont val="方正仿宋简体"/>
        <charset val="134"/>
      </rPr>
      <t>对未经批准、未取得或者未按照规定使用专用标识，或者未持有、未附有人工繁育许可证、批准文件的副本或者专用标识出售、购买、利用、运输、携带、寄递国家重点保护野生动物及其制品的处罚</t>
    </r>
  </si>
  <si>
    <r>
      <rPr>
        <sz val="11"/>
        <color theme="1"/>
        <rFont val="方正仿宋简体"/>
        <charset val="134"/>
      </rPr>
      <t>对外国人未经批准在中国境内对国家重点保护的水生野生动物进行科学考察、标本采集、拍摄电影、录像的处罚</t>
    </r>
  </si>
  <si>
    <r>
      <rPr>
        <sz val="11"/>
        <color theme="1"/>
        <rFont val="方正仿宋简体"/>
        <charset val="134"/>
      </rPr>
      <t>对应当报废的渔业船舶继续作业的处罚</t>
    </r>
  </si>
  <si>
    <r>
      <rPr>
        <sz val="11"/>
        <color theme="1"/>
        <rFont val="方正仿宋简体"/>
        <charset val="134"/>
      </rPr>
      <t>对渔业船舶应当申报营运检验或者临时检验而不申报的处罚</t>
    </r>
  </si>
  <si>
    <r>
      <rPr>
        <sz val="11"/>
        <color theme="1"/>
        <rFont val="方正仿宋简体"/>
        <charset val="134"/>
      </rPr>
      <t>对违规制造、改造、维修、拆除、改变渔业船舶的处罚</t>
    </r>
  </si>
  <si>
    <r>
      <rPr>
        <sz val="11"/>
        <color theme="1"/>
        <rFont val="方正仿宋简体"/>
        <charset val="134"/>
      </rPr>
      <t>对未按规定持有船舶国籍证书、登记证书、检验证书、航行签证薄的处罚</t>
    </r>
  </si>
  <si>
    <r>
      <rPr>
        <sz val="11"/>
        <color theme="1"/>
        <rFont val="方正仿宋简体"/>
        <charset val="134"/>
      </rPr>
      <t>对渔业船舶改建后，未按规定办理变更登记的处罚</t>
    </r>
  </si>
  <si>
    <r>
      <rPr>
        <sz val="11"/>
        <color theme="1"/>
        <rFont val="方正仿宋简体"/>
        <charset val="134"/>
      </rPr>
      <t>对将船舶证书转让他船使用的处罚</t>
    </r>
  </si>
  <si>
    <r>
      <rPr>
        <sz val="11"/>
        <color theme="1"/>
        <rFont val="方正仿宋简体"/>
        <charset val="134"/>
      </rPr>
      <t>对使用过期渔业船舶登记证书或渔业船舶国籍证书的处罚</t>
    </r>
  </si>
  <si>
    <r>
      <rPr>
        <sz val="11"/>
        <color theme="1"/>
        <rFont val="方正仿宋简体"/>
        <charset val="134"/>
      </rPr>
      <t>对渔业船舶未按规定标识，滥用遇险求救信号，没有配备、不正确填写或污损、丢弃轮机日志的处罚</t>
    </r>
  </si>
  <si>
    <r>
      <rPr>
        <sz val="11"/>
        <color theme="1"/>
        <rFont val="方正仿宋简体"/>
        <charset val="134"/>
      </rPr>
      <t>对未按规定配备救生、消防设备的处罚</t>
    </r>
  </si>
  <si>
    <r>
      <rPr>
        <sz val="11"/>
        <color theme="1"/>
        <rFont val="方正仿宋简体"/>
        <charset val="134"/>
      </rPr>
      <t>对未按规定配齐职务船员，或普通船员未取得专业合格证或基础训练合格证的处罚</t>
    </r>
  </si>
  <si>
    <r>
      <rPr>
        <sz val="11"/>
        <color theme="1"/>
        <rFont val="方正仿宋简体"/>
        <charset val="134"/>
      </rPr>
      <t>对拒不执行渔政渔港监督管理机关作出的决定的处罚</t>
    </r>
  </si>
  <si>
    <r>
      <rPr>
        <sz val="11"/>
        <color theme="1"/>
        <rFont val="方正仿宋简体"/>
        <charset val="134"/>
      </rPr>
      <t>对冒用、租借他人或涂改船员证书的处罚</t>
    </r>
  </si>
  <si>
    <r>
      <rPr>
        <sz val="11"/>
        <color theme="1"/>
        <rFont val="方正仿宋简体"/>
        <charset val="134"/>
      </rPr>
      <t>对因违规被扣留或吊销船员证书而谎报遗失，申请补发的处罚</t>
    </r>
  </si>
  <si>
    <r>
      <rPr>
        <sz val="11"/>
        <color theme="1"/>
        <rFont val="方正仿宋简体"/>
        <charset val="134"/>
      </rPr>
      <t>对提供虚假证明材料、伪造资历或以其他舞弊方式获取船员证书的处罚</t>
    </r>
  </si>
  <si>
    <r>
      <rPr>
        <sz val="11"/>
        <color theme="1"/>
        <rFont val="方正仿宋简体"/>
        <charset val="134"/>
      </rPr>
      <t>对船员证书持证人与证书所载内容不符的处罚</t>
    </r>
  </si>
  <si>
    <r>
      <rPr>
        <sz val="11"/>
        <color theme="1"/>
        <rFont val="方正仿宋简体"/>
        <charset val="134"/>
      </rPr>
      <t>对职务船员到期未办理证件审验的处罚</t>
    </r>
  </si>
  <si>
    <r>
      <rPr>
        <sz val="11"/>
        <color theme="1"/>
        <rFont val="方正仿宋简体"/>
        <charset val="134"/>
      </rPr>
      <t>对损坏航标或其他助航、导航设施的处罚</t>
    </r>
  </si>
  <si>
    <r>
      <rPr>
        <sz val="11"/>
        <color theme="1"/>
        <rFont val="方正仿宋简体"/>
        <charset val="134"/>
      </rPr>
      <t>对违反港航法律、法规造成水上交通事故的处罚</t>
    </r>
  </si>
  <si>
    <r>
      <rPr>
        <sz val="11"/>
        <color theme="1"/>
        <rFont val="方正仿宋简体"/>
        <charset val="134"/>
      </rPr>
      <t>对不提供救助或不服从救助指挥、指令的处罚</t>
    </r>
  </si>
  <si>
    <r>
      <rPr>
        <sz val="11"/>
        <color theme="1"/>
        <rFont val="方正仿宋简体"/>
        <charset val="134"/>
      </rPr>
      <t>对渔船违法违规载人载物的处罚</t>
    </r>
  </si>
  <si>
    <r>
      <rPr>
        <sz val="11"/>
        <color theme="1"/>
        <rFont val="方正仿宋简体"/>
        <charset val="134"/>
      </rPr>
      <t>对无有效《内河渔业船舶证书》、《内河渔业船员证书》和《船名牌》的渔船从事航行和作业的处罚</t>
    </r>
  </si>
  <si>
    <r>
      <rPr>
        <sz val="11"/>
        <color theme="1"/>
        <rFont val="方正仿宋简体"/>
        <charset val="134"/>
      </rPr>
      <t>对在渔港水域从事捕捞、养殖及有碍水上安全的其他作业的处罚</t>
    </r>
  </si>
  <si>
    <r>
      <rPr>
        <sz val="11"/>
        <color theme="1"/>
        <rFont val="方正仿宋简体"/>
        <charset val="134"/>
      </rPr>
      <t>对在渔港水域内施工作业后遗留碍航物或造成其他安全隐患的处罚</t>
    </r>
  </si>
  <si>
    <r>
      <rPr>
        <sz val="11"/>
        <color theme="1"/>
        <rFont val="方正仿宋简体"/>
        <charset val="134"/>
      </rPr>
      <t>对未经批准向省外输出天然水产种质，或从省外引进水产种苗未备案的处罚</t>
    </r>
  </si>
  <si>
    <r>
      <rPr>
        <sz val="11"/>
        <color theme="1"/>
        <rFont val="方正仿宋简体"/>
        <charset val="134"/>
      </rPr>
      <t>暂停</t>
    </r>
  </si>
  <si>
    <r>
      <rPr>
        <sz val="11"/>
        <color theme="1"/>
        <rFont val="方正仿宋简体"/>
        <charset val="134"/>
      </rPr>
      <t>对违反水产杂交种管理规定的处罚</t>
    </r>
  </si>
  <si>
    <r>
      <rPr>
        <sz val="11"/>
        <color theme="1"/>
        <rFont val="方正仿宋简体"/>
        <charset val="134"/>
      </rPr>
      <t>对未按照生产技术操作规程或水产种苗生产许可证的规定生产水产种苗的处罚</t>
    </r>
  </si>
  <si>
    <r>
      <rPr>
        <sz val="11"/>
        <color theme="1"/>
        <rFont val="方正仿宋简体"/>
        <charset val="134"/>
      </rPr>
      <t>对经营和推广假、劣水产种苗的处罚</t>
    </r>
  </si>
  <si>
    <r>
      <rPr>
        <sz val="11"/>
        <color theme="1"/>
        <rFont val="方正仿宋简体"/>
        <charset val="134"/>
      </rPr>
      <t>对从省外引进或向省外输出未经检疫或不合格的水产种苗的处罚</t>
    </r>
  </si>
  <si>
    <r>
      <rPr>
        <sz val="11"/>
        <color theme="1"/>
        <rFont val="方正仿宋简体"/>
        <charset val="134"/>
      </rPr>
      <t>对伪造、变造、涂改、转让、买卖、租借水产种苗生产许可证或水生动物检疫合格证的处罚</t>
    </r>
  </si>
  <si>
    <r>
      <rPr>
        <sz val="11"/>
        <color theme="1"/>
        <rFont val="方正仿宋简体"/>
        <charset val="134"/>
      </rPr>
      <t>对未经定点从事生猪屠宰活动，冒用、使用伪造、出借、转让生猪定点屠宰证书或者生猪定点屠宰标志牌的处罚</t>
    </r>
  </si>
  <si>
    <t>对生猪定点屠宰厂（场）未按照规定建立并遵守相关制度，未按照规定签订、保存委托屠宰协议，屠宰生猪不遵守操作规程、技术要求、质量管理规范以及消毒技术规范，未按照国家有关规定处理肉品品质检验不合格的生猪产品并如实记录处理情况的处罚</t>
  </si>
  <si>
    <r>
      <rPr>
        <sz val="11"/>
        <color theme="1"/>
        <rFont val="方正仿宋简体"/>
        <charset val="134"/>
      </rPr>
      <t>对出厂（场）未经肉品品质检验或者经肉品品质检验不合格的生猪产品的处罚</t>
    </r>
  </si>
  <si>
    <r>
      <rPr>
        <sz val="11"/>
        <color theme="1"/>
        <rFont val="方正仿宋简体"/>
        <charset val="134"/>
      </rPr>
      <t>对生猪、生猪产品注水或者注入其他物质的处罚</t>
    </r>
  </si>
  <si>
    <r>
      <rPr>
        <sz val="11"/>
        <color theme="1"/>
        <rFont val="方正仿宋简体"/>
        <charset val="134"/>
      </rPr>
      <t>对生猪定点屠宰厂（场）屠宰注水或者注入其他物质的生猪的处罚</t>
    </r>
  </si>
  <si>
    <r>
      <rPr>
        <sz val="11"/>
        <color theme="1"/>
        <rFont val="方正仿宋简体"/>
        <charset val="134"/>
      </rPr>
      <t>对为违法生猪屠宰相关活动提供场所的处罚</t>
    </r>
  </si>
  <si>
    <r>
      <rPr>
        <sz val="11"/>
        <color theme="1"/>
        <rFont val="方正仿宋简体"/>
        <charset val="134"/>
      </rPr>
      <t>对小型生猪屠宰场点超出限定区域销售生猪产品的处罚</t>
    </r>
  </si>
  <si>
    <r>
      <rPr>
        <sz val="11"/>
        <color theme="1"/>
        <rFont val="方正仿宋简体"/>
        <charset val="134"/>
      </rPr>
      <t>对屠宰技术人员未持有县级以上医疗机构开具的健康证明上岗的处罚</t>
    </r>
  </si>
  <si>
    <r>
      <rPr>
        <sz val="11"/>
        <color theme="1"/>
        <rFont val="方正仿宋简体"/>
        <charset val="134"/>
      </rPr>
      <t>对未取得农药生产许可证生产农药或者生产假农药的处罚</t>
    </r>
  </si>
  <si>
    <r>
      <rPr>
        <sz val="11"/>
        <color theme="1"/>
        <rFont val="方正仿宋简体"/>
        <charset val="134"/>
      </rPr>
      <t>对取得农药生产许可证的农药生产企业不再符合规定条件继续生产农药的处罚</t>
    </r>
  </si>
  <si>
    <r>
      <rPr>
        <sz val="11"/>
        <color theme="1"/>
        <rFont val="方正仿宋简体"/>
        <charset val="134"/>
      </rPr>
      <t>对委托未取得农药生产许可证的受托人加工分装农药，或者委托加工、分装假农药、劣质农药的处罚</t>
    </r>
  </si>
  <si>
    <r>
      <rPr>
        <sz val="11"/>
        <color theme="1"/>
        <rFont val="方正仿宋简体"/>
        <charset val="134"/>
      </rPr>
      <t>对农药生产企业生产劣质农药的处罚</t>
    </r>
  </si>
  <si>
    <r>
      <rPr>
        <sz val="11"/>
        <color theme="1"/>
        <rFont val="方正仿宋简体"/>
        <charset val="134"/>
      </rPr>
      <t>对采购、使用未依法附具产品质量检验合格证、未依法取得有关许可证明文件的原材料的处罚</t>
    </r>
  </si>
  <si>
    <r>
      <rPr>
        <sz val="11"/>
        <color theme="1"/>
        <rFont val="方正仿宋简体"/>
        <charset val="134"/>
      </rPr>
      <t>对出厂销售未经质量检验合格并附具产品质量检验合格证的农药的处罚</t>
    </r>
  </si>
  <si>
    <r>
      <rPr>
        <sz val="11"/>
        <color theme="1"/>
        <rFont val="方正仿宋简体"/>
        <charset val="134"/>
      </rPr>
      <t>对生产的农药包装、标签、说明书不符合规定的处罚</t>
    </r>
  </si>
  <si>
    <r>
      <rPr>
        <sz val="11"/>
        <color theme="1"/>
        <rFont val="方正仿宋简体"/>
        <charset val="134"/>
      </rPr>
      <t>对不召回依法应当召回农药的处罚</t>
    </r>
  </si>
  <si>
    <r>
      <rPr>
        <sz val="11"/>
        <color theme="1"/>
        <rFont val="方正仿宋简体"/>
        <charset val="134"/>
      </rPr>
      <t>对农药生产企业不执行原材料进货、农药出厂销售记录制度，或者不履行农药废弃物回收义务的处罚</t>
    </r>
  </si>
  <si>
    <r>
      <rPr>
        <sz val="11"/>
        <color theme="1"/>
        <rFont val="方正仿宋简体"/>
        <charset val="134"/>
      </rPr>
      <t>对未取得农药经营许可证经营农药的处罚</t>
    </r>
  </si>
  <si>
    <r>
      <rPr>
        <sz val="11"/>
        <color theme="1"/>
        <rFont val="方正仿宋简体"/>
        <charset val="134"/>
      </rPr>
      <t>对经营假农药的处罚</t>
    </r>
  </si>
  <si>
    <r>
      <rPr>
        <sz val="11"/>
        <color theme="1"/>
        <rFont val="方正仿宋简体"/>
        <charset val="134"/>
      </rPr>
      <t>对在农药中添加物质的处罚</t>
    </r>
  </si>
  <si>
    <r>
      <rPr>
        <sz val="11"/>
        <color theme="1"/>
        <rFont val="方正仿宋简体"/>
        <charset val="134"/>
      </rPr>
      <t>对取得农药经营许可证的农药经营者不再符合规定条件继续经营农药的处罚</t>
    </r>
  </si>
  <si>
    <r>
      <rPr>
        <sz val="11"/>
        <color theme="1"/>
        <rFont val="方正仿宋简体"/>
        <charset val="134"/>
      </rPr>
      <t>对农药经营者经营劣质农药的处罚</t>
    </r>
  </si>
  <si>
    <r>
      <rPr>
        <sz val="11"/>
        <color theme="1"/>
        <rFont val="方正仿宋简体"/>
        <charset val="134"/>
      </rPr>
      <t>对设立分支机构未依法变更农药经营许可证，或者未向分支机构所在地县级以上地方人民政府农业主管部门备案的处罚</t>
    </r>
  </si>
  <si>
    <r>
      <rPr>
        <sz val="11"/>
        <color theme="1"/>
        <rFont val="方正仿宋简体"/>
        <charset val="134"/>
      </rPr>
      <t>对向未取得农药生产许可证的农药生产企业或者未取得农药经营许可证的其他农药经营者采购农药的处罚</t>
    </r>
  </si>
  <si>
    <r>
      <rPr>
        <sz val="11"/>
        <color theme="1"/>
        <rFont val="方正仿宋简体"/>
        <charset val="134"/>
      </rPr>
      <t>对采购、销售未附具产品质量检验合格证或者包装、标签不符合规定的农药的处罚</t>
    </r>
  </si>
  <si>
    <r>
      <rPr>
        <sz val="11"/>
        <color theme="1"/>
        <rFont val="方正仿宋简体"/>
        <charset val="134"/>
      </rPr>
      <t>对不停止销售依法应当召回的农药的处罚</t>
    </r>
  </si>
  <si>
    <r>
      <rPr>
        <sz val="11"/>
        <color theme="1"/>
        <rFont val="方正仿宋简体"/>
        <charset val="134"/>
      </rPr>
      <t>对不执行农药采购台账、销售台账制度的处罚</t>
    </r>
  </si>
  <si>
    <r>
      <rPr>
        <sz val="11"/>
        <color theme="1"/>
        <rFont val="方正仿宋简体"/>
        <charset val="134"/>
      </rPr>
      <t>对在卫生用农药以外的农药经营场所内经营食品、食用农产品、饲料等的处罚</t>
    </r>
  </si>
  <si>
    <r>
      <rPr>
        <sz val="11"/>
        <color theme="1"/>
        <rFont val="方正仿宋简体"/>
        <charset val="134"/>
      </rPr>
      <t>对未将卫生用农药与其他商品分柜销售的处罚</t>
    </r>
  </si>
  <si>
    <r>
      <rPr>
        <sz val="11"/>
        <color theme="1"/>
        <rFont val="方正仿宋简体"/>
        <charset val="134"/>
      </rPr>
      <t>对不履行农药废弃物回收义务的处罚</t>
    </r>
  </si>
  <si>
    <r>
      <rPr>
        <sz val="11"/>
        <color theme="1"/>
        <rFont val="方正仿宋简体"/>
        <charset val="134"/>
      </rPr>
      <t>对境外企业直接在中国销售农药的处罚</t>
    </r>
  </si>
  <si>
    <r>
      <rPr>
        <sz val="11"/>
        <color theme="1"/>
        <rFont val="方正仿宋简体"/>
        <charset val="134"/>
      </rPr>
      <t>对农药使用者不按照农药的标签标注的使用范围、使用方法和剂量、使用技术要求和注意事项、安全间隔期使用农药的处罚</t>
    </r>
  </si>
  <si>
    <r>
      <rPr>
        <sz val="11"/>
        <color theme="1"/>
        <rFont val="方正仿宋简体"/>
        <charset val="134"/>
      </rPr>
      <t>对使用禁用的农药的处罚</t>
    </r>
  </si>
  <si>
    <r>
      <rPr>
        <sz val="11"/>
        <color theme="1"/>
        <rFont val="方正仿宋简体"/>
        <charset val="134"/>
      </rPr>
      <t>对将剧毒、高毒农药用于防治卫生害虫，用于蔬菜、瓜果、茶叶、菌类、中草药材生产或者用于水生植物的病虫害防治的处罚</t>
    </r>
  </si>
  <si>
    <r>
      <rPr>
        <sz val="11"/>
        <color theme="1"/>
        <rFont val="方正仿宋简体"/>
        <charset val="134"/>
      </rPr>
      <t>对使用农药毒鱼、虾、鸟、兽等的处罚</t>
    </r>
  </si>
  <si>
    <r>
      <rPr>
        <sz val="11"/>
        <color theme="1"/>
        <rFont val="方正仿宋简体"/>
        <charset val="134"/>
      </rPr>
      <t>对农产品生产企业、食品和食用农产品仓储企业、专业化病虫害防治服务组织和从事农产品生产的农民专业合作社等不执行农药使用记录制度的处罚</t>
    </r>
  </si>
  <si>
    <r>
      <rPr>
        <sz val="11"/>
        <color theme="1"/>
        <rFont val="方正仿宋简体"/>
        <charset val="134"/>
      </rPr>
      <t>对伪造、变造、转让、出租、出借农药登记证、农药生产许可证、农药经营许可证等许可证明文件的处罚</t>
    </r>
  </si>
  <si>
    <r>
      <rPr>
        <sz val="11"/>
        <color theme="1"/>
        <rFont val="方正仿宋简体"/>
        <charset val="134"/>
      </rPr>
      <t>对农药生产、经营企业招聘不得从事农药生产、经营活动人员的处罚</t>
    </r>
  </si>
  <si>
    <r>
      <rPr>
        <sz val="11"/>
        <color theme="1"/>
        <rFont val="方正仿宋简体"/>
        <charset val="134"/>
      </rPr>
      <t>对通过审定、引种备案、登记和认定的品种，其包装标识不按照规定印刷的处罚</t>
    </r>
  </si>
  <si>
    <r>
      <rPr>
        <sz val="11"/>
        <color theme="1"/>
        <rFont val="方正仿宋简体"/>
        <charset val="134"/>
      </rPr>
      <t>对通过审定但不在适宜种植区域内的农作物品种进行推广、销售的处罚</t>
    </r>
  </si>
  <si>
    <r>
      <rPr>
        <sz val="11"/>
        <color theme="1"/>
        <rFont val="方正仿宋简体"/>
        <charset val="134"/>
      </rPr>
      <t>对以收容救护为名买卖水生野生动物及其制品的处罚</t>
    </r>
  </si>
  <si>
    <r>
      <rPr>
        <sz val="11"/>
        <color theme="1"/>
        <rFont val="方正仿宋简体"/>
        <charset val="134"/>
      </rPr>
      <t>对未经批准从境外引进水生野生动物物种或将从境外引进的水生野生动物放归野外环境的处罚</t>
    </r>
  </si>
  <si>
    <r>
      <rPr>
        <sz val="11"/>
        <color theme="1"/>
        <rFont val="方正仿宋简体"/>
        <charset val="134"/>
      </rPr>
      <t>对生产、经营使用国家重点保护水生野生动物及其制品制作食品和为食用非法购买国家重点保护的水生野生动物及其制品的处罚</t>
    </r>
  </si>
  <si>
    <r>
      <rPr>
        <sz val="11"/>
        <color theme="1"/>
        <rFont val="方正仿宋简体"/>
        <charset val="134"/>
      </rPr>
      <t>对制造、销售禁用的渔具的处罚</t>
    </r>
  </si>
  <si>
    <r>
      <rPr>
        <sz val="11"/>
        <color theme="1"/>
        <rFont val="方正仿宋简体"/>
        <charset val="134"/>
      </rPr>
      <t>对拒绝、阻挠农业农村部门依照水污染防治法规定行使监督检查职责，或者在接受监督检查时弄虚作假的处罚</t>
    </r>
  </si>
  <si>
    <r>
      <rPr>
        <sz val="11"/>
        <color theme="1"/>
        <rFont val="方正仿宋简体"/>
        <charset val="134"/>
      </rPr>
      <t>对农村村民未经批准或者采取欺骗手段骗取批准，非法占用土地建住宅的处罚</t>
    </r>
  </si>
  <si>
    <r>
      <rPr>
        <sz val="11"/>
        <rFont val="方正仿宋简体"/>
        <charset val="134"/>
      </rPr>
      <t>商务和经济合作局</t>
    </r>
  </si>
  <si>
    <r>
      <rPr>
        <sz val="11"/>
        <color theme="1"/>
        <rFont val="方正仿宋简体"/>
        <charset val="134"/>
      </rPr>
      <t>商务厅</t>
    </r>
  </si>
  <si>
    <r>
      <rPr>
        <sz val="11"/>
        <color theme="1"/>
        <rFont val="方正仿宋简体"/>
        <charset val="134"/>
      </rPr>
      <t>对办展未按规定发布招展信息的处罚</t>
    </r>
  </si>
  <si>
    <r>
      <rPr>
        <sz val="11"/>
        <color theme="1"/>
        <rFont val="方正仿宋简体"/>
        <charset val="134"/>
      </rPr>
      <t>对办展未按规定备案的处罚</t>
    </r>
  </si>
  <si>
    <r>
      <rPr>
        <sz val="11"/>
        <color theme="1"/>
        <rFont val="方正仿宋简体"/>
        <charset val="134"/>
      </rPr>
      <t>对商场、超市等公共场所不采取有效禁烟措施的处罚</t>
    </r>
  </si>
  <si>
    <r>
      <rPr>
        <sz val="11"/>
        <color theme="1"/>
        <rFont val="方正仿宋简体"/>
        <charset val="134"/>
      </rPr>
      <t>对违法经营美容美发业务的处罚</t>
    </r>
  </si>
  <si>
    <r>
      <rPr>
        <sz val="11"/>
        <color theme="1"/>
        <rFont val="方正仿宋简体"/>
        <charset val="134"/>
      </rPr>
      <t>对特许人不具有</t>
    </r>
    <r>
      <rPr>
        <sz val="11"/>
        <color theme="1"/>
        <rFont val="Times New Roman"/>
        <charset val="134"/>
      </rPr>
      <t>2</t>
    </r>
    <r>
      <rPr>
        <sz val="11"/>
        <color theme="1"/>
        <rFont val="方正仿宋简体"/>
        <charset val="134"/>
      </rPr>
      <t>店</t>
    </r>
    <r>
      <rPr>
        <sz val="11"/>
        <color theme="1"/>
        <rFont val="Times New Roman"/>
        <charset val="134"/>
      </rPr>
      <t>1</t>
    </r>
    <r>
      <rPr>
        <sz val="11"/>
        <color theme="1"/>
        <rFont val="方正仿宋简体"/>
        <charset val="134"/>
      </rPr>
      <t>年资格的处罚</t>
    </r>
    <r>
      <rPr>
        <sz val="11"/>
        <color theme="1"/>
        <rFont val="Times New Roman"/>
        <charset val="134"/>
      </rPr>
      <t xml:space="preserve"> </t>
    </r>
  </si>
  <si>
    <r>
      <rPr>
        <sz val="11"/>
        <color theme="1"/>
        <rFont val="方正仿宋简体"/>
        <charset val="134"/>
      </rPr>
      <t>对企业以外的单位和个人作特许人的处罚</t>
    </r>
  </si>
  <si>
    <r>
      <rPr>
        <sz val="11"/>
        <color theme="1"/>
        <rFont val="方正仿宋简体"/>
        <charset val="134"/>
      </rPr>
      <t>对特许人首次订立特许经营合同后超期未向商务主管部门备案的处罚</t>
    </r>
  </si>
  <si>
    <r>
      <rPr>
        <sz val="11"/>
        <color theme="1"/>
        <rFont val="方正仿宋简体"/>
        <charset val="134"/>
      </rPr>
      <t>对特许人要求被特许人在订立特许经营合同前支付费用时未按要求说明的处罚</t>
    </r>
  </si>
  <si>
    <r>
      <rPr>
        <sz val="11"/>
        <color theme="1"/>
        <rFont val="方正仿宋简体"/>
        <charset val="134"/>
      </rPr>
      <t>对特许人未按时报送年度订立特许经营合同的处罚</t>
    </r>
  </si>
  <si>
    <r>
      <rPr>
        <sz val="11"/>
        <color theme="1"/>
        <rFont val="方正仿宋简体"/>
        <charset val="134"/>
      </rPr>
      <t>对特许人未依法向被特许人披露相关信息的处罚</t>
    </r>
  </si>
  <si>
    <r>
      <rPr>
        <sz val="11"/>
        <color theme="1"/>
        <rFont val="方正仿宋简体"/>
        <charset val="134"/>
      </rPr>
      <t>对违反《洗染业管理办法》相关规定的处罚</t>
    </r>
  </si>
  <si>
    <r>
      <rPr>
        <sz val="11"/>
        <color theme="1"/>
        <rFont val="方正仿宋简体"/>
        <charset val="134"/>
      </rPr>
      <t>对零售商或者供应商违反公平交易规定的处罚</t>
    </r>
  </si>
  <si>
    <r>
      <rPr>
        <sz val="11"/>
        <color theme="1"/>
        <rFont val="方正仿宋简体"/>
        <charset val="134"/>
      </rPr>
      <t>对擅自从事或不按照许可的经营范围从事对外劳务经营活动的处罚</t>
    </r>
  </si>
  <si>
    <r>
      <rPr>
        <sz val="11"/>
        <color theme="1"/>
        <rFont val="方正仿宋简体"/>
        <charset val="134"/>
      </rPr>
      <t>对单用途商业预付卡发卡企业未按规定办理备案的处罚</t>
    </r>
  </si>
  <si>
    <r>
      <rPr>
        <sz val="11"/>
        <color theme="1"/>
        <rFont val="方正仿宋简体"/>
        <charset val="134"/>
      </rPr>
      <t>对单用途商业预付卡发卡企业或售卡企业违反发行与服务相关规定的处罚</t>
    </r>
  </si>
  <si>
    <r>
      <rPr>
        <sz val="11"/>
        <color theme="1"/>
        <rFont val="方正仿宋简体"/>
        <charset val="134"/>
      </rPr>
      <t>对单用途商业预付卡发卡企业违反资金管理及业务报告相关规定的处罚</t>
    </r>
  </si>
  <si>
    <r>
      <rPr>
        <sz val="11"/>
        <color theme="1"/>
        <rFont val="方正仿宋简体"/>
        <charset val="134"/>
      </rPr>
      <t>对单用途商业预付卡集团发卡企业、品牌发卡企业和规模发卡企业未建立业务处理系统，发生重大或不可恢复的技术故障，造成重大损失的处罚</t>
    </r>
  </si>
  <si>
    <r>
      <rPr>
        <sz val="11"/>
        <color theme="1"/>
        <rFont val="方正仿宋简体"/>
        <charset val="134"/>
      </rPr>
      <t>对违反《家电维修服务业管理办法》相关规定的处罚</t>
    </r>
  </si>
  <si>
    <r>
      <rPr>
        <sz val="11"/>
        <color theme="1"/>
        <rFont val="方正仿宋简体"/>
        <charset val="134"/>
      </rPr>
      <t>对家庭服务机构违反经营规范的处罚</t>
    </r>
  </si>
  <si>
    <r>
      <rPr>
        <sz val="11"/>
        <color theme="1"/>
        <rFont val="方正仿宋简体"/>
        <charset val="134"/>
      </rPr>
      <t>对家庭服务机构未按要求订立家庭服务合同、拒绝家庭服务员获取家庭服务合同的处罚</t>
    </r>
  </si>
  <si>
    <r>
      <rPr>
        <sz val="11"/>
        <color theme="1"/>
        <rFont val="方正仿宋简体"/>
        <charset val="134"/>
      </rPr>
      <t>对家庭服务机构未按要求建立工作档案、跟踪管理制度的处罚</t>
    </r>
  </si>
  <si>
    <r>
      <rPr>
        <sz val="11"/>
        <color theme="1"/>
        <rFont val="方正仿宋简体"/>
        <charset val="134"/>
      </rPr>
      <t>对家庭服务机构未按要求提供信息的处罚</t>
    </r>
  </si>
  <si>
    <r>
      <rPr>
        <sz val="11"/>
        <color theme="1"/>
        <rFont val="方正仿宋简体"/>
        <charset val="134"/>
      </rPr>
      <t>对家庭服务机构未公开服务项目、收费标准和投诉监督电话的处罚</t>
    </r>
  </si>
  <si>
    <r>
      <rPr>
        <sz val="11"/>
        <color theme="1"/>
        <rFont val="方正仿宋简体"/>
        <charset val="134"/>
      </rPr>
      <t>对经营者销售禁止流通的旧电器电子产品的处罚</t>
    </r>
  </si>
  <si>
    <r>
      <rPr>
        <sz val="11"/>
        <color theme="1"/>
        <rFont val="方正仿宋简体"/>
        <charset val="134"/>
      </rPr>
      <t>对经营者收购禁止流通的旧电器电子产品的处罚</t>
    </r>
  </si>
  <si>
    <r>
      <rPr>
        <sz val="11"/>
        <color theme="1"/>
        <rFont val="方正仿宋简体"/>
        <charset val="134"/>
      </rPr>
      <t>对经营者和旧电器电子产品市场不配合商务主管部门监督检查的处罚</t>
    </r>
  </si>
  <si>
    <r>
      <rPr>
        <sz val="11"/>
        <color theme="1"/>
        <rFont val="方正仿宋简体"/>
        <charset val="134"/>
      </rPr>
      <t>对经营者未设立销售台账，对销售情况进行如实、准确记录的处罚</t>
    </r>
  </si>
  <si>
    <r>
      <rPr>
        <sz val="11"/>
        <color theme="1"/>
        <rFont val="方正仿宋简体"/>
        <charset val="134"/>
      </rPr>
      <t>对经营者销售旧电器电子产品时，未向购买者明示产品质量性能状况、主要部件维修、翻新等有关情况的处罚</t>
    </r>
  </si>
  <si>
    <r>
      <rPr>
        <sz val="11"/>
        <color theme="1"/>
        <rFont val="方正仿宋简体"/>
        <charset val="134"/>
      </rPr>
      <t>对待售的旧电器电子产品未在显著位置标识为旧货的处罚</t>
    </r>
  </si>
  <si>
    <r>
      <rPr>
        <sz val="11"/>
        <color theme="1"/>
        <rFont val="方正仿宋简体"/>
        <charset val="134"/>
      </rPr>
      <t>对经营者将在流通过程中获得的机关、企（事）业单位及个人信息用于与旧电器电子产品流通活动无关的领域的处罚</t>
    </r>
  </si>
  <si>
    <r>
      <rPr>
        <sz val="11"/>
        <color theme="1"/>
        <rFont val="方正仿宋简体"/>
        <charset val="134"/>
      </rPr>
      <t>对旧电器电子产品市场未建立旧电器电子经营者档案的处罚</t>
    </r>
  </si>
  <si>
    <r>
      <rPr>
        <sz val="11"/>
        <color theme="1"/>
        <rFont val="方正仿宋简体"/>
        <charset val="134"/>
      </rPr>
      <t>对经营者未建立旧电器电子产品档案资料的处罚</t>
    </r>
  </si>
  <si>
    <r>
      <rPr>
        <sz val="11"/>
        <color theme="1"/>
        <rFont val="方正仿宋简体"/>
        <charset val="134"/>
      </rPr>
      <t>对经营者收购旧电器电子产品未对收购产品进行登记的处罚</t>
    </r>
  </si>
  <si>
    <r>
      <rPr>
        <sz val="11"/>
        <color theme="1"/>
        <rFont val="方正仿宋简体"/>
        <charset val="134"/>
      </rPr>
      <t>对以商务、旅游、留学等名义组织劳务人员赴国外工作、允许其他单位或者个人以本企业的名义组织劳务人员赴国外工作、组织劳务人员赴国外从事与赌博、色情活动相关的处罚</t>
    </r>
  </si>
  <si>
    <r>
      <rPr>
        <sz val="11"/>
        <color theme="1"/>
        <rFont val="方正仿宋简体"/>
        <charset val="134"/>
      </rPr>
      <t>对未安排劳务人员接受培训，组织劳务人员赴国外工作、未按规定为劳务人员购买在国外工作期间的人身意外伤害保险、未按规定安排随行管理人员的处罚</t>
    </r>
  </si>
  <si>
    <r>
      <rPr>
        <sz val="11"/>
        <color theme="1"/>
        <rFont val="方正仿宋简体"/>
        <charset val="134"/>
      </rPr>
      <t>对未依法订立劳务合作合同，组织劳务人员赴国外工作及在国外发生突发事件时不及时处理、停止开展对外劳务合作，未对其派出的尚在国外工作的劳务人员作出安排的处罚</t>
    </r>
  </si>
  <si>
    <r>
      <rPr>
        <sz val="11"/>
        <color theme="1"/>
        <rFont val="方正仿宋简体"/>
        <charset val="134"/>
      </rPr>
      <t>对对外劳务合作经营企业未依法履行备案义务的处罚</t>
    </r>
  </si>
  <si>
    <r>
      <rPr>
        <sz val="11"/>
        <color theme="1"/>
        <rFont val="方正仿宋简体"/>
        <charset val="134"/>
      </rPr>
      <t>对违反《餐饮业经营管理办法（试行）》相关规定的处罚</t>
    </r>
  </si>
  <si>
    <r>
      <rPr>
        <sz val="11"/>
        <color theme="1"/>
        <rFont val="方正仿宋简体"/>
        <charset val="134"/>
      </rPr>
      <t>对零售商促销行为违反《零售商促销行为管理办法》相关规定的处罚</t>
    </r>
  </si>
  <si>
    <r>
      <rPr>
        <sz val="11"/>
        <color theme="1"/>
        <rFont val="方正仿宋简体"/>
        <charset val="134"/>
      </rPr>
      <t>对市场经营者违反《商品现货市场交易特别规定（试行）》相关规定的处罚</t>
    </r>
  </si>
  <si>
    <r>
      <rPr>
        <sz val="11"/>
        <color theme="1"/>
        <rFont val="方正仿宋简体"/>
        <charset val="134"/>
      </rPr>
      <t>对违反《生活必需品市场供应应急管理办法》相关规定的处罚</t>
    </r>
  </si>
  <si>
    <r>
      <rPr>
        <sz val="11"/>
        <color theme="1"/>
        <rFont val="方正仿宋简体"/>
        <charset val="134"/>
      </rPr>
      <t>对主办方展会期间知识产权保护不力的处罚</t>
    </r>
  </si>
  <si>
    <r>
      <rPr>
        <sz val="11"/>
        <color theme="1"/>
        <rFont val="方正仿宋简体"/>
        <charset val="134"/>
      </rPr>
      <t>对汽车经营主体违反《汽车销售管理办法》相关规定的处罚</t>
    </r>
  </si>
  <si>
    <r>
      <rPr>
        <sz val="11"/>
        <color theme="1"/>
        <rFont val="方正仿宋简体"/>
        <charset val="134"/>
      </rPr>
      <t>对境外组织擅自在四川省行政区域内进行非物质文化遗产调查或未与境内非物质文化遗产学术研究机构合作进行的处罚</t>
    </r>
  </si>
  <si>
    <r>
      <rPr>
        <sz val="11"/>
        <color theme="1"/>
        <rFont val="方正仿宋简体"/>
        <charset val="134"/>
      </rPr>
      <t>对境外组织在四川省行政区域内进行非物质文化遗产调查结束后未向批准调查的文化主管部门提交调查报告和调查中取得的实物图片、资料复制件的处罚</t>
    </r>
  </si>
  <si>
    <r>
      <rPr>
        <sz val="11"/>
        <color theme="1"/>
        <rFont val="方正仿宋简体"/>
        <charset val="134"/>
      </rPr>
      <t>对境外个人擅自在四川省行政区域内进行非物质文化遗产调查的处罚</t>
    </r>
  </si>
  <si>
    <r>
      <rPr>
        <sz val="11"/>
        <color theme="1"/>
        <rFont val="方正仿宋简体"/>
        <charset val="134"/>
      </rPr>
      <t>对境外个人在四川省行政区域内进行非物质文化遗产调查结束后未向批准调查的文化主管部门提交调查报告和调查中取得的实物图片、资料复制件的处罚</t>
    </r>
  </si>
  <si>
    <r>
      <rPr>
        <sz val="11"/>
        <color theme="1"/>
        <rFont val="方正仿宋简体"/>
        <charset val="134"/>
      </rPr>
      <t>对未经批准擅自开办艺术考级活动的处罚</t>
    </r>
  </si>
  <si>
    <r>
      <rPr>
        <sz val="11"/>
        <color theme="1"/>
        <rFont val="方正仿宋简体"/>
        <charset val="134"/>
      </rPr>
      <t>对艺术考级机构在组织艺术考级活动前未向社会发布考级简章或考级简章内容不符合规定的处罚</t>
    </r>
  </si>
  <si>
    <r>
      <rPr>
        <sz val="11"/>
        <color theme="1"/>
        <rFont val="方正仿宋简体"/>
        <charset val="134"/>
      </rPr>
      <t>对艺术考级机构组织艺术考级活动未按规定将考级简章、考级时间、考级地点、考生数量、考场安排、考官名单等情况备案的处罚</t>
    </r>
  </si>
  <si>
    <r>
      <rPr>
        <sz val="11"/>
        <color theme="1"/>
        <rFont val="方正仿宋简体"/>
        <charset val="134"/>
      </rPr>
      <t>对艺术考级机构在艺术考级活动结束后未按规定报送考级结果的处罚</t>
    </r>
  </si>
  <si>
    <r>
      <rPr>
        <sz val="11"/>
        <color theme="1"/>
        <rFont val="方正仿宋简体"/>
        <charset val="134"/>
      </rPr>
      <t>对艺术考级机构主要负责人、办公地点有变动未按规定向审批机关备案的处罚</t>
    </r>
  </si>
  <si>
    <r>
      <rPr>
        <sz val="11"/>
        <color theme="1"/>
        <rFont val="方正仿宋简体"/>
        <charset val="134"/>
      </rPr>
      <t>对艺术考级机构未按规定要求实行回避的处罚</t>
    </r>
  </si>
  <si>
    <r>
      <rPr>
        <sz val="11"/>
        <color theme="1"/>
        <rFont val="方正仿宋简体"/>
        <charset val="134"/>
      </rPr>
      <t>对艺术考级机构委托的承办单位不符合规定的处罚</t>
    </r>
  </si>
  <si>
    <r>
      <rPr>
        <sz val="11"/>
        <color theme="1"/>
        <rFont val="方正仿宋简体"/>
        <charset val="134"/>
      </rPr>
      <t>对艺术考级机构阻挠、抗拒文化行政部门或者文化市场综合执法机构工作人员监督检查的处罚</t>
    </r>
  </si>
  <si>
    <r>
      <rPr>
        <sz val="11"/>
        <color theme="1"/>
        <rFont val="方正仿宋简体"/>
        <charset val="134"/>
      </rPr>
      <t>对公共文化设施管理单位开展与公共文化设施功能、用途不符的服务活动的；或对应当免费开放的公共文化设施收费或者变相收费的；或收取费用未用于公共文化设施的维护、管理和事业发展，挪作他用的处罚</t>
    </r>
  </si>
  <si>
    <r>
      <rPr>
        <sz val="11"/>
        <color theme="1"/>
        <rFont val="方正仿宋简体"/>
        <charset val="134"/>
      </rPr>
      <t>对公共文化设施管理单位违反规定出租公共文化设施的处罚</t>
    </r>
  </si>
  <si>
    <r>
      <rPr>
        <sz val="11"/>
        <color theme="1"/>
        <rFont val="方正仿宋简体"/>
        <charset val="134"/>
      </rPr>
      <t>对擅自从事互联网上网服务经营活动的处罚</t>
    </r>
  </si>
  <si>
    <r>
      <rPr>
        <sz val="11"/>
        <color theme="1"/>
        <rFont val="方正仿宋简体"/>
        <charset val="134"/>
      </rPr>
      <t>对互联网上网服务营业场所经营单位涂改、出租、出借或者以其他方式转让《网络文化经营许可证》的处罚</t>
    </r>
  </si>
  <si>
    <r>
      <rPr>
        <sz val="11"/>
        <color theme="1"/>
        <rFont val="方正仿宋简体"/>
        <charset val="134"/>
      </rPr>
      <t>对互联网上网服务营业场所经营单位利用营业场所制作、下载、复制、查阅、发布、传播或者以其他方式使用含有禁止内容信息的处罚</t>
    </r>
  </si>
  <si>
    <r>
      <rPr>
        <sz val="11"/>
        <color theme="1"/>
        <rFont val="方正仿宋简体"/>
        <charset val="134"/>
      </rPr>
      <t>对导游在执业过程中安排旅游者参观或者参与色情、赌博、毒品等违反我国法律法规和社会公德的项目或者活动的处罚</t>
    </r>
  </si>
  <si>
    <r>
      <rPr>
        <sz val="11"/>
        <color theme="1"/>
        <rFont val="方正仿宋简体"/>
        <charset val="134"/>
      </rPr>
      <t>对互联网上网服务营业场所接纳未成年人的处罚</t>
    </r>
  </si>
  <si>
    <r>
      <rPr>
        <sz val="11"/>
        <color theme="1"/>
        <rFont val="方正仿宋简体"/>
        <charset val="134"/>
      </rPr>
      <t>对导游在执业过程中擅自变更旅游行程或者拒绝履行旅游合同的；或推荐或者安排不合格的经营场所的处罚</t>
    </r>
  </si>
  <si>
    <r>
      <rPr>
        <sz val="11"/>
        <color theme="1"/>
        <rFont val="方正仿宋简体"/>
        <charset val="134"/>
      </rPr>
      <t>对互联网上网服务营业场所擅自停止实施经营管理技术措施的处罚</t>
    </r>
  </si>
  <si>
    <r>
      <rPr>
        <sz val="11"/>
        <color theme="1"/>
        <rFont val="方正仿宋简体"/>
        <charset val="134"/>
      </rPr>
      <t>对互联网上网服务营业场所未悬挂《网络文化经营许可证》或者未成年人禁入标志的处罚</t>
    </r>
  </si>
  <si>
    <r>
      <rPr>
        <sz val="11"/>
        <color theme="1"/>
        <rFont val="方正仿宋简体"/>
        <charset val="134"/>
      </rPr>
      <t>对互联网上网服务营业场所经营单位未建立场内巡查制度，或者发现上网消费者的违法行为未予制止并向文化行政部门举报的处罚</t>
    </r>
  </si>
  <si>
    <r>
      <rPr>
        <sz val="11"/>
        <color theme="1"/>
        <rFont val="方正仿宋简体"/>
        <charset val="134"/>
      </rPr>
      <t>对互联网上网服务营业场所经营单位未按规定核对、登记上网消费者的有效身份证件或者记录有关上网信息的处罚</t>
    </r>
  </si>
  <si>
    <r>
      <rPr>
        <sz val="11"/>
        <color theme="1"/>
        <rFont val="方正仿宋简体"/>
        <charset val="134"/>
      </rPr>
      <t>对互联网上网服务营业场所经营单位未按规定时间保存登记内容、记录备份，或者在保存期内修改、删除登记内容、记录备份的处罚</t>
    </r>
  </si>
  <si>
    <r>
      <rPr>
        <sz val="11"/>
        <color theme="1"/>
        <rFont val="方正仿宋简体"/>
        <charset val="134"/>
      </rPr>
      <t>对互联网上网服务营业场所经营单位变更有关信息或者终止经营活动，未向文化行政部门、公安机关办理有关手续或者备案的处罚</t>
    </r>
  </si>
  <si>
    <r>
      <rPr>
        <sz val="11"/>
        <color theme="1"/>
        <rFont val="方正仿宋简体"/>
        <charset val="134"/>
      </rPr>
      <t>对互联网上网服务营业场所经营单位违反消防安全或安全技术措施有关规定的处罚</t>
    </r>
  </si>
  <si>
    <r>
      <rPr>
        <sz val="11"/>
        <color theme="1"/>
        <rFont val="方正仿宋简体"/>
        <charset val="134"/>
      </rPr>
      <t>对互联网上网服务营业场所经营单位违反国家有关信息网络安全、治安管理、消防管理、工商行政管理、电信管理等规定的处罚</t>
    </r>
  </si>
  <si>
    <r>
      <rPr>
        <sz val="11"/>
        <color theme="1"/>
        <rFont val="方正仿宋简体"/>
        <charset val="134"/>
      </rPr>
      <t>对擅自从事经营性互联网文化活动的处罚</t>
    </r>
  </si>
  <si>
    <r>
      <rPr>
        <sz val="11"/>
        <color theme="1"/>
        <rFont val="方正仿宋简体"/>
        <charset val="134"/>
      </rPr>
      <t>对互联网文化单位未按规定标明有关许可证件编号或者备案编号的处罚</t>
    </r>
  </si>
  <si>
    <r>
      <rPr>
        <sz val="11"/>
        <color theme="1"/>
        <rFont val="方正仿宋简体"/>
        <charset val="134"/>
      </rPr>
      <t>对互联网文化单位未按规定办理变更或备案手续的处罚</t>
    </r>
  </si>
  <si>
    <r>
      <rPr>
        <sz val="11"/>
        <color theme="1"/>
        <rFont val="方正仿宋简体"/>
        <charset val="134"/>
      </rPr>
      <t>对经营性互联网文化单位经营互联网文化产品未按规定标明有关批准文号或者备案编号的处罚</t>
    </r>
  </si>
  <si>
    <r>
      <rPr>
        <sz val="11"/>
        <color theme="1"/>
        <rFont val="方正仿宋简体"/>
        <charset val="134"/>
      </rPr>
      <t>对经营性互联网文化单位擅自变更进口互联网文化产品的名称或者增删内容的处罚</t>
    </r>
  </si>
  <si>
    <r>
      <rPr>
        <sz val="11"/>
        <color theme="1"/>
        <rFont val="方正仿宋简体"/>
        <charset val="134"/>
      </rPr>
      <t>对经营性互联网文化单位经营国产互联网文化产品逾期未报文化行政部门备案的处罚</t>
    </r>
  </si>
  <si>
    <r>
      <rPr>
        <sz val="11"/>
        <color theme="1"/>
        <rFont val="方正仿宋简体"/>
        <charset val="134"/>
      </rPr>
      <t>对经营性互联网文化单位提供含有禁止内容的互联网文化产品，或者提供未经文化部批准进口的互联网文化产品的处罚</t>
    </r>
  </si>
  <si>
    <r>
      <rPr>
        <sz val="11"/>
        <color theme="1"/>
        <rFont val="方正仿宋简体"/>
        <charset val="134"/>
      </rPr>
      <t>对非经营性互联网文化单位提供含有禁止内容的互联网文化产品，或者提供未经文化部批准进口的互联网文化产品的处罚</t>
    </r>
  </si>
  <si>
    <r>
      <rPr>
        <sz val="11"/>
        <color theme="1"/>
        <rFont val="方正仿宋简体"/>
        <charset val="134"/>
      </rPr>
      <t>对经营性互联网文化单位未建立并落实自审制度的处罚</t>
    </r>
  </si>
  <si>
    <r>
      <rPr>
        <sz val="11"/>
        <color theme="1"/>
        <rFont val="方正仿宋简体"/>
        <charset val="134"/>
      </rPr>
      <t>对经营性互联网文化单位发现所提供的互联网文化产品含有禁止内容未采取相关措施的处罚</t>
    </r>
  </si>
  <si>
    <r>
      <rPr>
        <sz val="11"/>
        <color theme="1"/>
        <rFont val="方正仿宋简体"/>
        <charset val="134"/>
      </rPr>
      <t>对擅自从事营业性演出经营活动的处罚</t>
    </r>
  </si>
  <si>
    <r>
      <rPr>
        <sz val="11"/>
        <color theme="1"/>
        <rFont val="方正仿宋简体"/>
        <charset val="134"/>
      </rPr>
      <t>对超范围从事营业性演出经营活动的处罚</t>
    </r>
  </si>
  <si>
    <r>
      <rPr>
        <sz val="11"/>
        <color theme="1"/>
        <rFont val="方正仿宋简体"/>
        <charset val="134"/>
      </rPr>
      <t>对变更营业性演出经营项目未向原发证机关申请换发营业性演出许可证的处罚</t>
    </r>
  </si>
  <si>
    <r>
      <rPr>
        <sz val="11"/>
        <color theme="1"/>
        <rFont val="方正仿宋简体"/>
        <charset val="134"/>
      </rPr>
      <t>对未经批准举办营业性演出的处罚</t>
    </r>
  </si>
  <si>
    <r>
      <rPr>
        <sz val="11"/>
        <color theme="1"/>
        <rFont val="方正仿宋简体"/>
        <charset val="134"/>
      </rPr>
      <t>对变更演出举办单位、参加演出的文艺表演团体、演员或者节目未重新报批的处罚</t>
    </r>
  </si>
  <si>
    <r>
      <rPr>
        <sz val="11"/>
        <color theme="1"/>
        <rFont val="方正仿宋简体"/>
        <charset val="134"/>
      </rPr>
      <t>对变更演出的名称、时间、地点、场次未重新报批的处罚</t>
    </r>
  </si>
  <si>
    <r>
      <rPr>
        <sz val="11"/>
        <color theme="1"/>
        <rFont val="方正仿宋简体"/>
        <charset val="134"/>
      </rPr>
      <t>对演出场所经营单位为未经批准的营业性演出提供场地的处罚</t>
    </r>
  </si>
  <si>
    <r>
      <rPr>
        <sz val="11"/>
        <color theme="1"/>
        <rFont val="方正仿宋简体"/>
        <charset val="134"/>
      </rPr>
      <t>对伪造、变造、出租、出借、买卖营业性演出许可证、批准文件的处罚</t>
    </r>
  </si>
  <si>
    <r>
      <rPr>
        <sz val="11"/>
        <color theme="1"/>
        <rFont val="方正仿宋简体"/>
        <charset val="134"/>
      </rPr>
      <t>对以非法手段取得营业性演出许可证、批准文件的处罚</t>
    </r>
  </si>
  <si>
    <r>
      <rPr>
        <sz val="11"/>
        <color theme="1"/>
        <rFont val="方正仿宋简体"/>
        <charset val="134"/>
      </rPr>
      <t>对营业性演出有危害国家统一、主权和领土完整等禁止情形的处罚</t>
    </r>
  </si>
  <si>
    <r>
      <rPr>
        <sz val="11"/>
        <color theme="1"/>
        <rFont val="方正仿宋简体"/>
        <charset val="134"/>
      </rPr>
      <t>对演出场所经营单位、演出举办单位发现营业性演出有危害国家统一、主权和领土完整等禁止情形，未采取措施予以制止的处罚</t>
    </r>
  </si>
  <si>
    <r>
      <rPr>
        <sz val="11"/>
        <color theme="1"/>
        <rFont val="方正仿宋简体"/>
        <charset val="134"/>
      </rPr>
      <t>对演出场所经营单位、演出举办单位发现营业性演出有危害国家统一、主权和领土完整等禁止情形，未依照规定报告的处罚</t>
    </r>
  </si>
  <si>
    <r>
      <rPr>
        <sz val="11"/>
        <color theme="1"/>
        <rFont val="方正仿宋简体"/>
        <charset val="134"/>
      </rPr>
      <t>对演出举办单位、文艺表演团体有违法行为，在</t>
    </r>
    <r>
      <rPr>
        <sz val="11"/>
        <color theme="1"/>
        <rFont val="Times New Roman"/>
        <charset val="134"/>
      </rPr>
      <t>2</t>
    </r>
    <r>
      <rPr>
        <sz val="11"/>
        <color theme="1"/>
        <rFont val="方正仿宋简体"/>
        <charset val="134"/>
      </rPr>
      <t>年内再次被文化和旅游部或者文化和旅游厅向社会公布的处罚</t>
    </r>
  </si>
  <si>
    <r>
      <rPr>
        <sz val="11"/>
        <color theme="1"/>
        <rFont val="方正仿宋简体"/>
        <charset val="134"/>
      </rPr>
      <t>对演出举办单位、文艺表演团体、演员非因不可抗力中止、停止或者退出演出的处罚</t>
    </r>
  </si>
  <si>
    <r>
      <rPr>
        <sz val="11"/>
        <color theme="1"/>
        <rFont val="方正仿宋简体"/>
        <charset val="134"/>
      </rPr>
      <t>对文艺表演团体、主要演员或者主要节目内容等发生变更未及时告知观众的处罚</t>
    </r>
  </si>
  <si>
    <r>
      <rPr>
        <sz val="11"/>
        <color theme="1"/>
        <rFont val="方正仿宋简体"/>
        <charset val="134"/>
      </rPr>
      <t>对以假唱欺骗观众的处罚</t>
    </r>
  </si>
  <si>
    <r>
      <rPr>
        <sz val="11"/>
        <color theme="1"/>
        <rFont val="方正仿宋简体"/>
        <charset val="134"/>
      </rPr>
      <t>对演出举办单位、文艺表演团体为假唱提供条件的处罚</t>
    </r>
  </si>
  <si>
    <r>
      <rPr>
        <sz val="11"/>
        <color theme="1"/>
        <rFont val="方正仿宋简体"/>
        <charset val="134"/>
      </rPr>
      <t>对以政府或者政府部门的名义举办营业性演出，或者营业性演出冠以</t>
    </r>
    <r>
      <rPr>
        <sz val="11"/>
        <color theme="1"/>
        <rFont val="Times New Roman"/>
        <charset val="134"/>
      </rPr>
      <t>“</t>
    </r>
    <r>
      <rPr>
        <sz val="11"/>
        <color theme="1"/>
        <rFont val="方正仿宋简体"/>
        <charset val="134"/>
      </rPr>
      <t>中国</t>
    </r>
    <r>
      <rPr>
        <sz val="11"/>
        <color theme="1"/>
        <rFont val="Times New Roman"/>
        <charset val="134"/>
      </rPr>
      <t>”</t>
    </r>
    <r>
      <rPr>
        <sz val="11"/>
        <color theme="1"/>
        <rFont val="方正仿宋简体"/>
        <charset val="134"/>
      </rPr>
      <t>、</t>
    </r>
    <r>
      <rPr>
        <sz val="11"/>
        <color theme="1"/>
        <rFont val="Times New Roman"/>
        <charset val="134"/>
      </rPr>
      <t>“</t>
    </r>
    <r>
      <rPr>
        <sz val="11"/>
        <color theme="1"/>
        <rFont val="方正仿宋简体"/>
        <charset val="134"/>
      </rPr>
      <t>中华</t>
    </r>
    <r>
      <rPr>
        <sz val="11"/>
        <color theme="1"/>
        <rFont val="Times New Roman"/>
        <charset val="134"/>
      </rPr>
      <t>”</t>
    </r>
    <r>
      <rPr>
        <sz val="11"/>
        <color theme="1"/>
        <rFont val="方正仿宋简体"/>
        <charset val="134"/>
      </rPr>
      <t>、</t>
    </r>
    <r>
      <rPr>
        <sz val="11"/>
        <color theme="1"/>
        <rFont val="Times New Roman"/>
        <charset val="134"/>
      </rPr>
      <t>“</t>
    </r>
    <r>
      <rPr>
        <sz val="11"/>
        <color theme="1"/>
        <rFont val="方正仿宋简体"/>
        <charset val="134"/>
      </rPr>
      <t>全国</t>
    </r>
    <r>
      <rPr>
        <sz val="11"/>
        <color theme="1"/>
        <rFont val="Times New Roman"/>
        <charset val="134"/>
      </rPr>
      <t>”</t>
    </r>
    <r>
      <rPr>
        <sz val="11"/>
        <color theme="1"/>
        <rFont val="方正仿宋简体"/>
        <charset val="134"/>
      </rPr>
      <t>、</t>
    </r>
    <r>
      <rPr>
        <sz val="11"/>
        <color theme="1"/>
        <rFont val="Times New Roman"/>
        <charset val="134"/>
      </rPr>
      <t>“</t>
    </r>
    <r>
      <rPr>
        <sz val="11"/>
        <color theme="1"/>
        <rFont val="方正仿宋简体"/>
        <charset val="134"/>
      </rPr>
      <t>国际</t>
    </r>
    <r>
      <rPr>
        <sz val="11"/>
        <color theme="1"/>
        <rFont val="Times New Roman"/>
        <charset val="134"/>
      </rPr>
      <t>”</t>
    </r>
    <r>
      <rPr>
        <sz val="11"/>
        <color theme="1"/>
        <rFont val="方正仿宋简体"/>
        <charset val="134"/>
      </rPr>
      <t>等字样的处罚</t>
    </r>
  </si>
  <si>
    <r>
      <rPr>
        <sz val="11"/>
        <color theme="1"/>
        <rFont val="方正仿宋简体"/>
        <charset val="134"/>
      </rPr>
      <t>对演出举办单位或者其法定代表人、主要负责人及其他直接责任人员在募捐义演中获取经济利益的处罚</t>
    </r>
  </si>
  <si>
    <r>
      <rPr>
        <sz val="11"/>
        <color theme="1"/>
        <rFont val="方正仿宋简体"/>
        <charset val="134"/>
      </rPr>
      <t>对变更名称、住所、法定代表人或者主要负责人未向原发证机关申请换发营业性演出许可证的处罚</t>
    </r>
  </si>
  <si>
    <r>
      <rPr>
        <sz val="11"/>
        <color theme="1"/>
        <rFont val="方正仿宋简体"/>
        <charset val="134"/>
      </rPr>
      <t>对演出场所经营单位、个体演员、个体演出经纪人未按规定办理备案手续的处罚</t>
    </r>
  </si>
  <si>
    <r>
      <rPr>
        <sz val="11"/>
        <color theme="1"/>
        <rFont val="方正仿宋简体"/>
        <charset val="134"/>
      </rPr>
      <t>对演出举办单位印制、出售超过核准观众数量的或者观众区域以外的营业性演出门票的处罚</t>
    </r>
  </si>
  <si>
    <r>
      <rPr>
        <sz val="11"/>
        <color theme="1"/>
        <rFont val="方正仿宋简体"/>
        <charset val="134"/>
      </rPr>
      <t>对演出场所经营单位、个体演出经纪人、个体演员违反《营业性演出管理条例》规定，情节严重的处罚</t>
    </r>
  </si>
  <si>
    <r>
      <rPr>
        <sz val="11"/>
        <color theme="1"/>
        <rFont val="方正仿宋简体"/>
        <charset val="134"/>
      </rPr>
      <t>对未在演出前向演出所在地县级文化主管部门提交演出场所合格证明而举办临时搭建舞台、看台营业性演出的处罚</t>
    </r>
  </si>
  <si>
    <r>
      <rPr>
        <sz val="11"/>
        <color theme="1"/>
        <rFont val="方正仿宋简体"/>
        <charset val="134"/>
      </rPr>
      <t>对经批准到艺术院校从事教学、研究工作的外国或者港澳台艺术人员擅自从事营业性演出的处罚</t>
    </r>
  </si>
  <si>
    <r>
      <rPr>
        <sz val="11"/>
        <color theme="1"/>
        <rFont val="方正仿宋简体"/>
        <charset val="134"/>
      </rPr>
      <t>对非演出场所经营单位擅自举办演出的处罚</t>
    </r>
  </si>
  <si>
    <r>
      <rPr>
        <sz val="11"/>
        <color theme="1"/>
        <rFont val="方正仿宋简体"/>
        <charset val="134"/>
      </rPr>
      <t>对擅自在演播厅外从事符合营业性演出规定条件的电视文艺节目现场录制的处罚</t>
    </r>
  </si>
  <si>
    <r>
      <rPr>
        <sz val="11"/>
        <color theme="1"/>
        <rFont val="方正仿宋简体"/>
        <charset val="134"/>
      </rPr>
      <t>对擅自举办募捐义演或者其他公益性演出的处罚</t>
    </r>
  </si>
  <si>
    <r>
      <rPr>
        <sz val="11"/>
        <color theme="1"/>
        <rFont val="方正仿宋简体"/>
        <charset val="134"/>
      </rPr>
      <t>对在演出经营活动中，不履行应尽义务，倒卖、转让演出活动经营权的处罚</t>
    </r>
  </si>
  <si>
    <r>
      <rPr>
        <sz val="11"/>
        <color theme="1"/>
        <rFont val="方正仿宋简体"/>
        <charset val="134"/>
      </rPr>
      <t>对未经批准，擅自出售演出门票的处罚</t>
    </r>
  </si>
  <si>
    <r>
      <rPr>
        <sz val="11"/>
        <color theme="1"/>
        <rFont val="方正仿宋简体"/>
        <charset val="134"/>
      </rPr>
      <t>对演出举办单位没有现场演唱、演奏记录的处罚</t>
    </r>
  </si>
  <si>
    <r>
      <rPr>
        <sz val="11"/>
        <color theme="1"/>
        <rFont val="方正仿宋简体"/>
        <charset val="134"/>
      </rPr>
      <t>对以假演奏等手段欺骗观众的处罚</t>
    </r>
  </si>
  <si>
    <r>
      <rPr>
        <sz val="11"/>
        <color theme="1"/>
        <rFont val="方正仿宋简体"/>
        <charset val="134"/>
      </rPr>
      <t>对演出举办单位拒不接受检查的处罚</t>
    </r>
  </si>
  <si>
    <r>
      <rPr>
        <sz val="11"/>
        <color theme="1"/>
        <rFont val="方正仿宋简体"/>
        <charset val="134"/>
      </rPr>
      <t>对擅自从事娱乐场所经营活动的处罚</t>
    </r>
  </si>
  <si>
    <r>
      <rPr>
        <sz val="11"/>
        <color theme="1"/>
        <rFont val="方正仿宋简体"/>
        <charset val="134"/>
      </rPr>
      <t>对娱乐场所实施《娱乐场所管理条例》第十四条禁止行为，情节严重的处罚</t>
    </r>
  </si>
  <si>
    <r>
      <rPr>
        <sz val="11"/>
        <color theme="1"/>
        <rFont val="方正仿宋简体"/>
        <charset val="134"/>
      </rPr>
      <t>对歌舞娱乐场所的歌曲点播系统与境外的曲库联接的处罚</t>
    </r>
  </si>
  <si>
    <r>
      <rPr>
        <sz val="11"/>
        <color theme="1"/>
        <rFont val="方正仿宋简体"/>
        <charset val="134"/>
      </rPr>
      <t>对歌舞娱乐场所播放的曲目、屏幕画面或者游艺娱乐场所电子游戏机内的游戏项目含有禁止内容的处罚</t>
    </r>
  </si>
  <si>
    <r>
      <rPr>
        <sz val="11"/>
        <color theme="1"/>
        <rFont val="方正仿宋简体"/>
        <charset val="134"/>
      </rPr>
      <t>对歌舞娱乐场所接纳未成年人的处罚</t>
    </r>
  </si>
  <si>
    <r>
      <rPr>
        <sz val="11"/>
        <color theme="1"/>
        <rFont val="方正仿宋简体"/>
        <charset val="134"/>
      </rPr>
      <t>对游艺娱乐场所设置的电子游戏机在国家法定节假日外向未成年人提供的处罚</t>
    </r>
  </si>
  <si>
    <r>
      <rPr>
        <sz val="11"/>
        <color theme="1"/>
        <rFont val="方正仿宋简体"/>
        <charset val="134"/>
      </rPr>
      <t>对娱乐场所容纳的消费者超过核定人数的处罚</t>
    </r>
  </si>
  <si>
    <r>
      <rPr>
        <sz val="11"/>
        <color theme="1"/>
        <rFont val="方正仿宋简体"/>
        <charset val="134"/>
      </rPr>
      <t>对娱乐场所变更有关事项未按规定申请重新核发娱乐经营许可证的处罚</t>
    </r>
  </si>
  <si>
    <r>
      <rPr>
        <sz val="11"/>
        <color theme="1"/>
        <rFont val="方正仿宋简体"/>
        <charset val="134"/>
      </rPr>
      <t>对娱乐场所在规定的禁止营业时间内营业的处罚</t>
    </r>
  </si>
  <si>
    <r>
      <rPr>
        <sz val="11"/>
        <color theme="1"/>
        <rFont val="方正仿宋简体"/>
        <charset val="134"/>
      </rPr>
      <t>对娱乐场所从业人员在营业期间未统一着装并佩带工作标志的处罚</t>
    </r>
  </si>
  <si>
    <r>
      <rPr>
        <sz val="11"/>
        <color theme="1"/>
        <rFont val="方正仿宋简体"/>
        <charset val="134"/>
      </rPr>
      <t>对娱乐场所未按规定建立从业人员名簿、营业日志的处罚</t>
    </r>
  </si>
  <si>
    <r>
      <rPr>
        <sz val="11"/>
        <color theme="1"/>
        <rFont val="方正仿宋简体"/>
        <charset val="134"/>
      </rPr>
      <t>对娱乐场所发现违法犯罪行为未按规定报告的处罚</t>
    </r>
  </si>
  <si>
    <r>
      <rPr>
        <sz val="11"/>
        <color theme="1"/>
        <rFont val="方正仿宋简体"/>
        <charset val="134"/>
      </rPr>
      <t>对娱乐场所未按规定悬挂警示标志、未成年人禁入或者限入标志的处罚</t>
    </r>
  </si>
  <si>
    <r>
      <rPr>
        <sz val="11"/>
        <color theme="1"/>
        <rFont val="方正仿宋简体"/>
        <charset val="134"/>
      </rPr>
      <t>对娱乐场所</t>
    </r>
    <r>
      <rPr>
        <sz val="11"/>
        <color theme="1"/>
        <rFont val="Times New Roman"/>
        <charset val="134"/>
      </rPr>
      <t>2</t>
    </r>
    <r>
      <rPr>
        <sz val="11"/>
        <color theme="1"/>
        <rFont val="方正仿宋简体"/>
        <charset val="134"/>
      </rPr>
      <t>年内被处以</t>
    </r>
    <r>
      <rPr>
        <sz val="11"/>
        <color theme="1"/>
        <rFont val="Times New Roman"/>
        <charset val="134"/>
      </rPr>
      <t>3</t>
    </r>
    <r>
      <rPr>
        <sz val="11"/>
        <color theme="1"/>
        <rFont val="方正仿宋简体"/>
        <charset val="134"/>
      </rPr>
      <t>次警告或者罚款又有违反《娱乐场所管理条例》行为的处罚</t>
    </r>
  </si>
  <si>
    <r>
      <rPr>
        <sz val="11"/>
        <color theme="1"/>
        <rFont val="方正仿宋简体"/>
        <charset val="134"/>
      </rPr>
      <t>对娱乐场所</t>
    </r>
    <r>
      <rPr>
        <sz val="11"/>
        <color theme="1"/>
        <rFont val="Times New Roman"/>
        <charset val="134"/>
      </rPr>
      <t>2</t>
    </r>
    <r>
      <rPr>
        <sz val="11"/>
        <color theme="1"/>
        <rFont val="方正仿宋简体"/>
        <charset val="134"/>
      </rPr>
      <t>年内被</t>
    </r>
    <r>
      <rPr>
        <sz val="11"/>
        <color theme="1"/>
        <rFont val="Times New Roman"/>
        <charset val="134"/>
      </rPr>
      <t>2</t>
    </r>
    <r>
      <rPr>
        <sz val="11"/>
        <color theme="1"/>
        <rFont val="方正仿宋简体"/>
        <charset val="134"/>
      </rPr>
      <t>次责令停业整顿又有违反《娱乐场所管理条例》的行为的处罚</t>
    </r>
  </si>
  <si>
    <r>
      <rPr>
        <sz val="11"/>
        <color theme="1"/>
        <rFont val="方正仿宋简体"/>
        <charset val="134"/>
      </rPr>
      <t>对游艺娱乐场所设置未经文化主管部门内容核查的游戏游艺设备的处罚</t>
    </r>
  </si>
  <si>
    <r>
      <rPr>
        <sz val="11"/>
        <color theme="1"/>
        <rFont val="方正仿宋简体"/>
        <charset val="134"/>
      </rPr>
      <t>对游艺娱乐场所有奖经营活动奖品目录未办理备案的处罚</t>
    </r>
  </si>
  <si>
    <r>
      <rPr>
        <sz val="11"/>
        <color theme="1"/>
        <rFont val="方正仿宋简体"/>
        <charset val="134"/>
      </rPr>
      <t>对娱乐场所为未经文化主管部门批准的营业性演出活动提供场地的处罚</t>
    </r>
  </si>
  <si>
    <r>
      <rPr>
        <sz val="11"/>
        <color theme="1"/>
        <rFont val="方正仿宋简体"/>
        <charset val="134"/>
      </rPr>
      <t>对娱乐场所未在显著位置悬挂娱乐经营许可证，或者未成年人禁入（限入）标志未注明</t>
    </r>
    <r>
      <rPr>
        <sz val="11"/>
        <color theme="1"/>
        <rFont val="Times New Roman"/>
        <charset val="134"/>
      </rPr>
      <t>“12318”</t>
    </r>
    <r>
      <rPr>
        <sz val="11"/>
        <color theme="1"/>
        <rFont val="方正仿宋简体"/>
        <charset val="134"/>
      </rPr>
      <t>文化市场举报电话的处罚</t>
    </r>
  </si>
  <si>
    <r>
      <rPr>
        <sz val="11"/>
        <color theme="1"/>
        <rFont val="方正仿宋简体"/>
        <charset val="134"/>
      </rPr>
      <t>对娱乐场所拒不配合文化主管部门的日常检查和技术监管措施的处罚</t>
    </r>
  </si>
  <si>
    <r>
      <rPr>
        <sz val="11"/>
        <color theme="1"/>
        <rFont val="方正仿宋简体"/>
        <charset val="134"/>
      </rPr>
      <t>对娱乐场所卸载、故意损毁或者擅自更改技术监管设施设备等造成技术监管系统不能正常使用的处罚</t>
    </r>
  </si>
  <si>
    <r>
      <rPr>
        <sz val="11"/>
        <color theme="1"/>
        <rFont val="方正仿宋简体"/>
        <charset val="134"/>
      </rPr>
      <t>对娱乐场所转租、转包他人经营的处罚</t>
    </r>
  </si>
  <si>
    <r>
      <rPr>
        <sz val="11"/>
        <color theme="1"/>
        <rFont val="方正仿宋简体"/>
        <charset val="134"/>
      </rPr>
      <t>对在娱乐场所的包厢、包间内进行演出活动的处罚</t>
    </r>
  </si>
  <si>
    <r>
      <rPr>
        <sz val="11"/>
        <color theme="1"/>
        <rFont val="方正仿宋简体"/>
        <charset val="134"/>
      </rPr>
      <t>对娱乐场所暂停营业或者歇业未按规定备案的处罚</t>
    </r>
  </si>
  <si>
    <r>
      <rPr>
        <sz val="11"/>
        <color theme="1"/>
        <rFont val="方正仿宋简体"/>
        <charset val="134"/>
      </rPr>
      <t>对娱乐场所经营者涂改娱乐经营许可证从事经营活动的处罚</t>
    </r>
  </si>
  <si>
    <r>
      <rPr>
        <sz val="11"/>
        <color theme="1"/>
        <rFont val="方正仿宋简体"/>
        <charset val="134"/>
      </rPr>
      <t>对从事艺术品经营活动的经营单位未申领营业执照，未按规定备案的处罚</t>
    </r>
  </si>
  <si>
    <r>
      <rPr>
        <sz val="11"/>
        <color theme="1"/>
        <rFont val="方正仿宋简体"/>
        <charset val="134"/>
      </rPr>
      <t>对其他经营单位增设艺术品经营业务未按规定备案的处罚</t>
    </r>
  </si>
  <si>
    <r>
      <rPr>
        <sz val="11"/>
        <color theme="1"/>
        <rFont val="方正仿宋简体"/>
        <charset val="134"/>
      </rPr>
      <t>对经营含有禁止内容的艺术品的处罚</t>
    </r>
  </si>
  <si>
    <r>
      <rPr>
        <sz val="11"/>
        <color theme="1"/>
        <rFont val="方正仿宋简体"/>
        <charset val="134"/>
      </rPr>
      <t>对经营国家禁止经营的艺术品的处罚</t>
    </r>
  </si>
  <si>
    <r>
      <rPr>
        <sz val="11"/>
        <color theme="1"/>
        <rFont val="方正仿宋简体"/>
        <charset val="134"/>
      </rPr>
      <t>对艺术品经营单位有国家禁止经营行为的处罚</t>
    </r>
  </si>
  <si>
    <r>
      <rPr>
        <sz val="11"/>
        <color theme="1"/>
        <rFont val="方正仿宋简体"/>
        <charset val="134"/>
      </rPr>
      <t>对艺术品经营单位对所经营的艺术品未按规定标明有关信息，未按规定保留销售记录的处罚</t>
    </r>
  </si>
  <si>
    <r>
      <rPr>
        <sz val="11"/>
        <color theme="1"/>
        <rFont val="方正仿宋简体"/>
        <charset val="134"/>
      </rPr>
      <t>对艺术品经营单位违反相关规定从事艺术品鉴定、评估等服务的处罚</t>
    </r>
  </si>
  <si>
    <r>
      <rPr>
        <sz val="11"/>
        <color theme="1"/>
        <rFont val="方正仿宋简体"/>
        <charset val="134"/>
      </rPr>
      <t>对擅自开展艺术品进出口经营活动的处罚</t>
    </r>
  </si>
  <si>
    <r>
      <rPr>
        <sz val="11"/>
        <color theme="1"/>
        <rFont val="方正仿宋简体"/>
        <charset val="134"/>
      </rPr>
      <t>对销售或者利用其他商业形式传播未经文化行政部门批准进口的艺术品的处罚</t>
    </r>
  </si>
  <si>
    <r>
      <rPr>
        <sz val="11"/>
        <color theme="1"/>
        <rFont val="方正仿宋简体"/>
        <charset val="134"/>
      </rPr>
      <t>对艺术考级机构未按规定将承办单位的基本情况和合作协议备案、组建常设工作机构并配备专职工作人员，未按照本机构教材确定艺术考级内容的处罚</t>
    </r>
  </si>
  <si>
    <r>
      <rPr>
        <sz val="11"/>
        <color theme="1"/>
        <rFont val="方正仿宋简体"/>
        <charset val="134"/>
      </rPr>
      <t>对公民、法人和其他组织在申报非物质文化遗产代表性项目保护单位或者传承人过程中弄虚作假的处罚</t>
    </r>
  </si>
  <si>
    <r>
      <rPr>
        <sz val="11"/>
        <color theme="1"/>
        <rFont val="方正仿宋简体"/>
        <charset val="134"/>
      </rPr>
      <t>对侵占、破坏非物质文化遗产代表性项目相关资料、实物、建（构）筑物、场所的处罚</t>
    </r>
  </si>
  <si>
    <r>
      <rPr>
        <sz val="11"/>
        <color theme="1"/>
        <rFont val="方正仿宋简体"/>
        <charset val="134"/>
      </rPr>
      <t>对国家级非物质文化遗产项目保护单位擅自复制或者转让标牌的；或侵占国家级非物质文化遗产珍贵实物资料的；或怠于履行保护职责的处罚</t>
    </r>
  </si>
  <si>
    <r>
      <rPr>
        <sz val="11"/>
        <color theme="1"/>
        <rFont val="方正仿宋简体"/>
        <charset val="134"/>
      </rPr>
      <t>对经省级文化主管部门批准的涉外演出在批准的时间内增加演出地，未到演出所在地省级文化主管部门备案的处罚</t>
    </r>
  </si>
  <si>
    <r>
      <rPr>
        <sz val="11"/>
        <color theme="1"/>
        <rFont val="方正仿宋简体"/>
        <charset val="134"/>
      </rPr>
      <t>对非经营性互联网文化单位未按规定办理设立备案手续的处罚</t>
    </r>
  </si>
  <si>
    <r>
      <rPr>
        <sz val="11"/>
        <color theme="1"/>
        <rFont val="方正仿宋简体"/>
        <charset val="134"/>
      </rPr>
      <t>对互联网上网服务营业场所经营单位向上网消费者提供的计算机未通过局域网的方式接入互联网的处罚</t>
    </r>
  </si>
  <si>
    <r>
      <rPr>
        <sz val="11"/>
        <color theme="1"/>
        <rFont val="方正仿宋简体"/>
        <charset val="134"/>
      </rPr>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处罚</t>
    </r>
  </si>
  <si>
    <r>
      <rPr>
        <sz val="11"/>
        <color theme="1"/>
        <rFont val="方正仿宋简体"/>
        <charset val="134"/>
      </rPr>
      <t>对公共图书馆从事或者允许其他组织、个人在馆内从事危害国家安全、损害社会公共利益活动的处罚</t>
    </r>
  </si>
  <si>
    <r>
      <rPr>
        <sz val="11"/>
        <color theme="1"/>
        <rFont val="方正仿宋简体"/>
        <charset val="134"/>
      </rPr>
      <t>对旅行社要求导游人员和领队人员承担接待旅游团队的相关费用的处罚</t>
    </r>
  </si>
  <si>
    <r>
      <rPr>
        <sz val="11"/>
        <color theme="1"/>
        <rFont val="方正仿宋简体"/>
        <charset val="134"/>
      </rPr>
      <t>对领队委托他人代为提供领队服务的处罚</t>
    </r>
  </si>
  <si>
    <r>
      <rPr>
        <sz val="11"/>
        <color theme="1"/>
        <rFont val="方正仿宋简体"/>
        <charset val="134"/>
      </rPr>
      <t>对导游人员向旅游者兜售物品或者购买旅游者的物品的处罚</t>
    </r>
  </si>
  <si>
    <r>
      <rPr>
        <sz val="11"/>
        <color theme="1"/>
        <rFont val="方正仿宋简体"/>
        <charset val="134"/>
      </rPr>
      <t>对组团社入境旅游业绩下降的；或因自身原因，在</t>
    </r>
    <r>
      <rPr>
        <sz val="11"/>
        <color theme="1"/>
        <rFont val="Times New Roman"/>
        <charset val="134"/>
      </rPr>
      <t>1</t>
    </r>
    <r>
      <rPr>
        <sz val="11"/>
        <color theme="1"/>
        <rFont val="方正仿宋简体"/>
        <charset val="134"/>
      </rPr>
      <t>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处罚</t>
    </r>
  </si>
  <si>
    <r>
      <rPr>
        <sz val="11"/>
        <color theme="1"/>
        <rFont val="方正仿宋简体"/>
        <charset val="134"/>
      </rPr>
      <t>对旅行社未制止履行辅助人的非法、不安全服务行为，或者未更换履行辅助人的处罚</t>
    </r>
  </si>
  <si>
    <r>
      <rPr>
        <sz val="11"/>
        <color theme="1"/>
        <rFont val="方正仿宋简体"/>
        <charset val="134"/>
      </rPr>
      <t>对旅行社不按要求制作安全信息卡，未将安全信息卡交由旅游者，或者未告知旅游者相关信息的处罚</t>
    </r>
  </si>
  <si>
    <r>
      <rPr>
        <sz val="11"/>
        <color theme="1"/>
        <rFont val="方正仿宋简体"/>
        <charset val="134"/>
      </rPr>
      <t>对旅行社风险提示发布后，不采取相应措施的处罚</t>
    </r>
  </si>
  <si>
    <r>
      <rPr>
        <sz val="11"/>
        <color theme="1"/>
        <rFont val="方正仿宋简体"/>
        <charset val="134"/>
      </rPr>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处罚</t>
    </r>
  </si>
  <si>
    <r>
      <rPr>
        <sz val="11"/>
        <color theme="1"/>
        <rFont val="方正仿宋简体"/>
        <charset val="134"/>
      </rPr>
      <t>对旅行社或旅游行业组织未按期报告信息变更情况的；或在导游服务星级评价中提供虚假材料的处罚</t>
    </r>
  </si>
  <si>
    <r>
      <rPr>
        <sz val="11"/>
        <color theme="1"/>
        <rFont val="方正仿宋简体"/>
        <charset val="134"/>
      </rPr>
      <t>对导游执业许可申请人隐瞒有关情况或者提供虚假材料申请取得导游人员资格证、导游证的处罚</t>
    </r>
  </si>
  <si>
    <r>
      <rPr>
        <sz val="11"/>
        <color theme="1"/>
        <rFont val="方正仿宋简体"/>
        <charset val="134"/>
      </rPr>
      <t>对导游以欺骗、贿赂等不正当手段取得导游人员资格证、导游证的处罚</t>
    </r>
  </si>
  <si>
    <r>
      <rPr>
        <sz val="11"/>
        <color theme="1"/>
        <rFont val="方正仿宋简体"/>
        <charset val="134"/>
      </rPr>
      <t>对导游涂改、倒卖、出租、出借导游人员资格证、导游证，以其他形式非法转让导游执业许可，或者擅自委托他人代为提供导游服务的处罚</t>
    </r>
  </si>
  <si>
    <r>
      <rPr>
        <sz val="11"/>
        <color theme="1"/>
        <rFont val="方正仿宋简体"/>
        <charset val="134"/>
      </rPr>
      <t>对旅行社不按要求报备领队信息及变更情况，或者备案的领队不具备领队条件的处罚</t>
    </r>
  </si>
  <si>
    <r>
      <rPr>
        <sz val="11"/>
        <color theme="1"/>
        <rFont val="方正仿宋简体"/>
        <charset val="134"/>
      </rPr>
      <t>对旅游行业组织、旅行社为导游证申请人申请取得导游证隐瞒有关情况或者提供虚假材料的处罚</t>
    </r>
  </si>
  <si>
    <r>
      <rPr>
        <sz val="11"/>
        <color theme="1"/>
        <rFont val="方正仿宋简体"/>
        <charset val="134"/>
      </rPr>
      <t>对旅行社解除保险合同但未同时订立新的保险合同，保险合同期满前未及时续保，或者人身伤亡责任限额低于</t>
    </r>
    <r>
      <rPr>
        <sz val="11"/>
        <color theme="1"/>
        <rFont val="Times New Roman"/>
        <charset val="134"/>
      </rPr>
      <t>20</t>
    </r>
    <r>
      <rPr>
        <sz val="11"/>
        <color theme="1"/>
        <rFont val="方正仿宋简体"/>
        <charset val="134"/>
      </rPr>
      <t>万元人民币的处罚</t>
    </r>
  </si>
  <si>
    <r>
      <rPr>
        <sz val="11"/>
        <color theme="1"/>
        <rFont val="方正仿宋简体"/>
        <charset val="134"/>
      </rPr>
      <t>对旅行社为接待旅游者选择的交通、住宿、餐饮、景区等企业，不具有合法经营资格或者接待服务能力的处罚</t>
    </r>
  </si>
  <si>
    <r>
      <rPr>
        <sz val="11"/>
        <color theme="1"/>
        <rFont val="方正仿宋简体"/>
        <charset val="134"/>
      </rPr>
      <t>对未经许可经营旅行社业务的处罚</t>
    </r>
  </si>
  <si>
    <r>
      <rPr>
        <sz val="11"/>
        <color theme="1"/>
        <rFont val="方正仿宋简体"/>
        <charset val="134"/>
      </rPr>
      <t>对旅行社未经许可经营出境旅游、边境旅游的处罚</t>
    </r>
  </si>
  <si>
    <r>
      <rPr>
        <sz val="11"/>
        <color theme="1"/>
        <rFont val="方正仿宋简体"/>
        <charset val="134"/>
      </rPr>
      <t>对旅行社出租、出借或者以其他方式非法转让旅行社业务经营许可证的处罚</t>
    </r>
  </si>
  <si>
    <r>
      <rPr>
        <sz val="11"/>
        <color theme="1"/>
        <rFont val="方正仿宋简体"/>
        <charset val="134"/>
      </rPr>
      <t>对旅行社未按规定为出境或者入境团队旅游安排领队或者导游全程陪同的处罚</t>
    </r>
  </si>
  <si>
    <r>
      <rPr>
        <sz val="11"/>
        <color theme="1"/>
        <rFont val="方正仿宋简体"/>
        <charset val="134"/>
      </rPr>
      <t>对旅行社安排未取得导游证的人员提供导游服务或者安排不具备领队条件的人员提供领队服务的处罚</t>
    </r>
  </si>
  <si>
    <r>
      <rPr>
        <sz val="11"/>
        <color theme="1"/>
        <rFont val="方正仿宋简体"/>
        <charset val="134"/>
      </rPr>
      <t>对旅行社未向临时聘用的导游支付导游服务费用的处罚</t>
    </r>
  </si>
  <si>
    <r>
      <rPr>
        <sz val="11"/>
        <color theme="1"/>
        <rFont val="方正仿宋简体"/>
        <charset val="134"/>
      </rPr>
      <t>对旅行社要求导游垫付或者向导游收取费用的处罚</t>
    </r>
  </si>
  <si>
    <r>
      <rPr>
        <sz val="11"/>
        <color theme="1"/>
        <rFont val="方正仿宋简体"/>
        <charset val="134"/>
      </rPr>
      <t>对旅行社进行虚假宣传，误导旅游者的处罚</t>
    </r>
  </si>
  <si>
    <r>
      <rPr>
        <sz val="11"/>
        <color theme="1"/>
        <rFont val="方正仿宋简体"/>
        <charset val="134"/>
      </rPr>
      <t>对旅行社向不合格的供应商订购产品和服务的处罚</t>
    </r>
  </si>
  <si>
    <r>
      <rPr>
        <sz val="11"/>
        <color theme="1"/>
        <rFont val="方正仿宋简体"/>
        <charset val="134"/>
      </rPr>
      <t>对旅行社未按照规定投保旅行社责任险的处罚</t>
    </r>
  </si>
  <si>
    <r>
      <rPr>
        <sz val="11"/>
        <color theme="1"/>
        <rFont val="方正仿宋简体"/>
        <charset val="134"/>
      </rPr>
      <t>对旅行社以不合理的低价组织旅游活动，诱骗旅游者，并通过安排购物或者另行付费旅游项目获取回扣等不正当利益的处罚</t>
    </r>
  </si>
  <si>
    <r>
      <rPr>
        <sz val="11"/>
        <color theme="1"/>
        <rFont val="方正仿宋简体"/>
        <charset val="134"/>
      </rPr>
      <t>对旅行社组织、接待旅游者，指定具体购物场所，安排另行付费旅游项目的处罚</t>
    </r>
  </si>
  <si>
    <r>
      <rPr>
        <sz val="11"/>
        <color theme="1"/>
        <rFont val="方正仿宋简体"/>
        <charset val="134"/>
      </rPr>
      <t>对旅行社组织、接待出入境旅游，发现旅游者从事违法活动的，未及时向公安机关、旅游主管部门或者我国驻外机构报告的处罚</t>
    </r>
  </si>
  <si>
    <r>
      <rPr>
        <sz val="11"/>
        <color theme="1"/>
        <rFont val="方正仿宋简体"/>
        <charset val="134"/>
      </rPr>
      <t>对旅行社组织、接待出入境旅游团的，发现旅游者在境内外非法滞留，擅自分团、脱团的，未及时向公安机关、旅游主管部门或者我国驻外机构报告的处罚</t>
    </r>
  </si>
  <si>
    <r>
      <rPr>
        <sz val="11"/>
        <color theme="1"/>
        <rFont val="方正仿宋简体"/>
        <charset val="134"/>
      </rPr>
      <t>对旅行社在旅游行程中擅自变更旅游行程安排，严重损害旅游者权益的处罚</t>
    </r>
  </si>
  <si>
    <r>
      <rPr>
        <sz val="11"/>
        <color theme="1"/>
        <rFont val="方正仿宋简体"/>
        <charset val="134"/>
      </rPr>
      <t>对旅行社拒绝履行合同的处罚</t>
    </r>
  </si>
  <si>
    <r>
      <rPr>
        <sz val="11"/>
        <color theme="1"/>
        <rFont val="方正仿宋简体"/>
        <charset val="134"/>
      </rPr>
      <t>对旅行社未征得旅游者书面同意，委托其他旅行社履行包价旅游合同的处罚</t>
    </r>
  </si>
  <si>
    <r>
      <rPr>
        <sz val="11"/>
        <color theme="1"/>
        <rFont val="方正仿宋简体"/>
        <charset val="134"/>
      </rPr>
      <t>对旅行社安排旅游者参观或者参与违反我国法律、法规和社会公德的项目或者活动的处罚</t>
    </r>
  </si>
  <si>
    <r>
      <rPr>
        <sz val="11"/>
        <color theme="1"/>
        <rFont val="方正仿宋简体"/>
        <charset val="134"/>
      </rPr>
      <t>对未取得导游证或者不具备领队条件而从事导游、领队活动的处罚</t>
    </r>
  </si>
  <si>
    <r>
      <rPr>
        <sz val="11"/>
        <color theme="1"/>
        <rFont val="方正仿宋简体"/>
        <charset val="134"/>
      </rPr>
      <t>对导游、领队私自承揽业务的处罚</t>
    </r>
  </si>
  <si>
    <r>
      <rPr>
        <sz val="11"/>
        <color theme="1"/>
        <rFont val="方正仿宋简体"/>
        <charset val="134"/>
      </rPr>
      <t>对导游、领队向旅游者索取小费的处罚</t>
    </r>
  </si>
  <si>
    <r>
      <rPr>
        <sz val="11"/>
        <color theme="1"/>
        <rFont val="方正仿宋简体"/>
        <charset val="134"/>
      </rPr>
      <t>对旅游经营者给予或者收受贿赂的处罚</t>
    </r>
  </si>
  <si>
    <r>
      <rPr>
        <sz val="11"/>
        <color theme="1"/>
        <rFont val="方正仿宋简体"/>
        <charset val="134"/>
      </rPr>
      <t>对旅行社、旅行社分社、服务网点未按核定的服务范围经营旅游业务的处罚</t>
    </r>
  </si>
  <si>
    <r>
      <rPr>
        <sz val="11"/>
        <color theme="1"/>
        <rFont val="方正仿宋简体"/>
        <charset val="134"/>
      </rPr>
      <t>对受让或者租借旅行社业务经营许可证的处罚</t>
    </r>
  </si>
  <si>
    <r>
      <rPr>
        <sz val="11"/>
        <color theme="1"/>
        <rFont val="方正仿宋简体"/>
        <charset val="134"/>
      </rPr>
      <t>对旅行社未在规定期限内向其质量保证金账户存入、增存、补足质量保证金或者提交相应的银行担保的处罚</t>
    </r>
  </si>
  <si>
    <r>
      <rPr>
        <sz val="11"/>
        <color theme="1"/>
        <rFont val="方正仿宋简体"/>
        <charset val="134"/>
      </rPr>
      <t>对旅行社变更名称、经营场所、法定代表人等登记事项或者终止经营，未在规定期限内向原许可的旅游行政管理部门备案，换领或者交回旅行社业务经营许可证的处罚</t>
    </r>
  </si>
  <si>
    <r>
      <rPr>
        <sz val="11"/>
        <color theme="1"/>
        <rFont val="方正仿宋简体"/>
        <charset val="134"/>
      </rPr>
      <t>对旅行社设立分社、服务网点未在规定期限内备案的；旅行社及其分社、服务网点未悬挂旅行社业务经营许可证、备案登记证明的处罚</t>
    </r>
  </si>
  <si>
    <r>
      <rPr>
        <sz val="11"/>
        <color theme="1"/>
        <rFont val="方正仿宋简体"/>
        <charset val="134"/>
      </rPr>
      <t>对旅行社不按照国家有关规定向旅游行政管理部门报送经营和财务信息等统计资料的处罚</t>
    </r>
  </si>
  <si>
    <r>
      <rPr>
        <sz val="11"/>
        <color theme="1"/>
        <rFont val="方正仿宋简体"/>
        <charset val="134"/>
      </rPr>
      <t>对外商投资旅行社经营中国内地居民出国旅游业务以及赴香港特别行政区、澳门特别行政区和台湾地区旅游业务的处罚</t>
    </r>
  </si>
  <si>
    <r>
      <rPr>
        <sz val="11"/>
        <color theme="1"/>
        <rFont val="方正仿宋简体"/>
        <charset val="134"/>
      </rPr>
      <t>对经营出境旅游业务的旅行社组织旅游者到国务院旅游行政主管部门公布的中国公民出境旅游目的地之外的国家和地区旅游的处罚</t>
    </r>
  </si>
  <si>
    <r>
      <rPr>
        <sz val="11"/>
        <color theme="1"/>
        <rFont val="方正仿宋简体"/>
        <charset val="134"/>
      </rPr>
      <t>对旅行社未经旅游者同意在旅游合同约定之外提供其他有偿服务的处罚</t>
    </r>
  </si>
  <si>
    <r>
      <rPr>
        <sz val="11"/>
        <color theme="1"/>
        <rFont val="方正仿宋简体"/>
        <charset val="134"/>
      </rPr>
      <t>对旅行社未与旅游者签订旅游合同的处罚</t>
    </r>
  </si>
  <si>
    <r>
      <rPr>
        <sz val="11"/>
        <color theme="1"/>
        <rFont val="方正仿宋简体"/>
        <charset val="134"/>
      </rPr>
      <t>对将旅游业务委托给不具有相应资质旅行社的处罚</t>
    </r>
  </si>
  <si>
    <r>
      <rPr>
        <sz val="11"/>
        <color theme="1"/>
        <rFont val="方正仿宋简体"/>
        <charset val="134"/>
      </rPr>
      <t>对旅行社未与接受委托的旅行社就接待旅游者的事宜签订委托合同的处罚</t>
    </r>
  </si>
  <si>
    <r>
      <rPr>
        <sz val="11"/>
        <color theme="1"/>
        <rFont val="方正仿宋简体"/>
        <charset val="134"/>
      </rPr>
      <t>对旅行社、导游人员、领队人员拒绝继续履行合同、提供服务，或者以拒绝继续履行合同、提供服务相威胁的处罚</t>
    </r>
  </si>
  <si>
    <r>
      <rPr>
        <sz val="11"/>
        <color theme="1"/>
        <rFont val="方正仿宋简体"/>
        <charset val="134"/>
      </rPr>
      <t>对旅行社、导游人员、领队人员非因不可抗力改变旅游合同安排的行程的处罚</t>
    </r>
  </si>
  <si>
    <r>
      <rPr>
        <sz val="11"/>
        <color theme="1"/>
        <rFont val="方正仿宋简体"/>
        <charset val="134"/>
      </rPr>
      <t>对旅行社、导游人员、领队人员欺骗、胁迫旅游者购物或者参加需要另行付费的游览项目的处罚</t>
    </r>
  </si>
  <si>
    <r>
      <rPr>
        <sz val="11"/>
        <color theme="1"/>
        <rFont val="方正仿宋简体"/>
        <charset val="134"/>
      </rPr>
      <t>对旅行社要求其委派的导游、领队接待不支付接待和服务费用、支付的费用低于接待和服务成本的旅游团队的处罚</t>
    </r>
  </si>
  <si>
    <r>
      <rPr>
        <sz val="11"/>
        <color theme="1"/>
        <rFont val="方正仿宋简体"/>
        <charset val="134"/>
      </rPr>
      <t>对旅行社违反旅游合同约定，造成旅游者合法权益受到损害，不采取必要的补救措施的处罚</t>
    </r>
  </si>
  <si>
    <r>
      <rPr>
        <sz val="11"/>
        <color theme="1"/>
        <rFont val="方正仿宋简体"/>
        <charset val="134"/>
      </rPr>
      <t>对旅行社不向接受委托的旅行社支付接待和服务费用的处罚</t>
    </r>
  </si>
  <si>
    <r>
      <rPr>
        <sz val="11"/>
        <color theme="1"/>
        <rFont val="方正仿宋简体"/>
        <charset val="134"/>
      </rPr>
      <t>对旅行社向接受委托的旅行社支付的费用低于接待和服务成本的处罚</t>
    </r>
  </si>
  <si>
    <r>
      <rPr>
        <sz val="11"/>
        <color theme="1"/>
        <rFont val="方正仿宋简体"/>
        <charset val="134"/>
      </rPr>
      <t>对接受委托的旅行社接待不支付或者不足额支付接待和服务费用的旅游团队的处罚</t>
    </r>
  </si>
  <si>
    <r>
      <rPr>
        <sz val="11"/>
        <color theme="1"/>
        <rFont val="方正仿宋简体"/>
        <charset val="134"/>
      </rPr>
      <t>对旅行社及其委派的导游、领队人员对发生危及旅游者人身安全的情形，未采取必要的处置措施并及时报告的处罚</t>
    </r>
  </si>
  <si>
    <r>
      <rPr>
        <sz val="11"/>
        <color theme="1"/>
        <rFont val="方正仿宋简体"/>
        <charset val="134"/>
      </rPr>
      <t>对旅行社擅自引进外商投资的处罚</t>
    </r>
  </si>
  <si>
    <r>
      <rPr>
        <sz val="11"/>
        <color theme="1"/>
        <rFont val="方正仿宋简体"/>
        <charset val="134"/>
      </rPr>
      <t>对旅行社设立的办事处、联络处、代表处等办事机构从事旅行社业务经营活动的处罚</t>
    </r>
  </si>
  <si>
    <r>
      <rPr>
        <sz val="11"/>
        <color theme="1"/>
        <rFont val="方正仿宋简体"/>
        <charset val="134"/>
      </rPr>
      <t>对同一旅游团队的旅游者提出与其他旅游者不同合同事项的处罚</t>
    </r>
  </si>
  <si>
    <r>
      <rPr>
        <sz val="11"/>
        <color theme="1"/>
        <rFont val="方正仿宋简体"/>
        <charset val="134"/>
      </rPr>
      <t>对旅行社未将旅游目的地接待旅行社的情况告知旅游者的处罚</t>
    </r>
  </si>
  <si>
    <r>
      <rPr>
        <sz val="11"/>
        <color theme="1"/>
        <rFont val="方正仿宋简体"/>
        <charset val="134"/>
      </rPr>
      <t>对旅行社未妥善保存各类旅游合同及相关文件、资料，保存期不够两年，或者泄露旅游者个人信息的处罚</t>
    </r>
  </si>
  <si>
    <r>
      <rPr>
        <sz val="11"/>
        <color theme="1"/>
        <rFont val="方正仿宋简体"/>
        <charset val="134"/>
      </rPr>
      <t>对导游进行导游活动时，有损害国家利益和民族尊严的言行的处罚</t>
    </r>
  </si>
  <si>
    <r>
      <rPr>
        <sz val="11"/>
        <color theme="1"/>
        <rFont val="方正仿宋简体"/>
        <charset val="134"/>
      </rPr>
      <t>对导游进行导游活动时未佩戴导游证的；或在执行过程中未携带电子导游证、佩戴导游身份标识，未开启导游执业相关应用软件的处罚</t>
    </r>
  </si>
  <si>
    <r>
      <rPr>
        <sz val="11"/>
        <color theme="1"/>
        <rFont val="方正仿宋简体"/>
        <charset val="134"/>
      </rPr>
      <t>对导游擅自增加或者减少旅游项目的处罚</t>
    </r>
  </si>
  <si>
    <r>
      <rPr>
        <sz val="11"/>
        <color theme="1"/>
        <rFont val="方正仿宋简体"/>
        <charset val="134"/>
      </rPr>
      <t>对导游擅自变更接待计划的处罚</t>
    </r>
  </si>
  <si>
    <r>
      <rPr>
        <sz val="11"/>
        <color theme="1"/>
        <rFont val="方正仿宋简体"/>
        <charset val="134"/>
      </rPr>
      <t>对导游擅自中止导游活动的处罚</t>
    </r>
  </si>
  <si>
    <r>
      <rPr>
        <sz val="11"/>
        <color theme="1"/>
        <rFont val="方正仿宋简体"/>
        <charset val="134"/>
      </rPr>
      <t>对导游欺骗、胁迫旅游者消费或者与经营者串通欺骗、胁迫旅游者消费的处罚</t>
    </r>
  </si>
  <si>
    <r>
      <rPr>
        <sz val="11"/>
        <color theme="1"/>
        <rFont val="方正仿宋简体"/>
        <charset val="134"/>
      </rPr>
      <t>对违法使用旅游质量标准等级的称谓和标识的处罚</t>
    </r>
  </si>
  <si>
    <r>
      <rPr>
        <sz val="11"/>
        <color theme="1"/>
        <rFont val="方正仿宋简体"/>
        <charset val="134"/>
      </rPr>
      <t>对伪造、涂改、买卖、出租、转借旅游从业证书的处罚</t>
    </r>
  </si>
  <si>
    <r>
      <rPr>
        <sz val="11"/>
        <color theme="1"/>
        <rFont val="方正仿宋简体"/>
        <charset val="134"/>
      </rPr>
      <t>对旅行社违法向导游、领队人员收取费用的处罚</t>
    </r>
  </si>
  <si>
    <r>
      <rPr>
        <sz val="11"/>
        <color theme="1"/>
        <rFont val="方正仿宋简体"/>
        <charset val="134"/>
      </rPr>
      <t>对旅行社组织旅游活动，未制定旅游团队运行计划的处罚</t>
    </r>
  </si>
  <si>
    <r>
      <rPr>
        <sz val="11"/>
        <color theme="1"/>
        <rFont val="方正仿宋简体"/>
        <charset val="134"/>
      </rPr>
      <t>对旅游景区景点提供无导游证、讲解证的人员在旅游景区内从事导游讲解有偿服务的处罚</t>
    </r>
  </si>
  <si>
    <r>
      <rPr>
        <sz val="11"/>
        <color theme="1"/>
        <rFont val="方正仿宋简体"/>
        <charset val="134"/>
      </rPr>
      <t>对旅游经营者违法租用汽车和船舶从事旅游活动的处罚</t>
    </r>
  </si>
  <si>
    <r>
      <rPr>
        <sz val="11"/>
        <color theme="1"/>
        <rFont val="方正仿宋简体"/>
        <charset val="134"/>
      </rPr>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r>
  </si>
  <si>
    <r>
      <rPr>
        <sz val="11"/>
        <color theme="1"/>
        <rFont val="方正仿宋简体"/>
        <charset val="134"/>
      </rPr>
      <t>对未经批准擅自经营或者以商务、考察、培训等方式变相经营出国旅游业务的处罚</t>
    </r>
  </si>
  <si>
    <r>
      <rPr>
        <sz val="11"/>
        <color theme="1"/>
        <rFont val="方正仿宋简体"/>
        <charset val="134"/>
      </rPr>
      <t>对旅游团队领队与境外接待社、导游及为旅游者提供商品或者服务的其他经营者串通欺骗、胁迫旅游者消费或者向境外接待社、导游和其他为旅游者提供商品或者服务的经营者索要回扣、提成或者收受其财物的处罚</t>
    </r>
  </si>
  <si>
    <r>
      <rPr>
        <sz val="11"/>
        <color theme="1"/>
        <rFont val="方正仿宋简体"/>
        <charset val="134"/>
      </rPr>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处罚</t>
    </r>
  </si>
  <si>
    <r>
      <rPr>
        <sz val="11"/>
        <color theme="1"/>
        <rFont val="方正仿宋简体"/>
        <charset val="134"/>
      </rPr>
      <t>对旅行社与旅游者签订的旅游合同未载明相关事项的处罚</t>
    </r>
  </si>
  <si>
    <r>
      <rPr>
        <sz val="11"/>
        <color theme="1"/>
        <rFont val="方正仿宋简体"/>
        <charset val="134"/>
      </rPr>
      <t>对旅行社未取得旅游者同意将旅游业务委托给其他旅行社的处罚</t>
    </r>
  </si>
  <si>
    <r>
      <rPr>
        <sz val="11"/>
        <color theme="1"/>
        <rFont val="方正仿宋简体"/>
        <charset val="134"/>
      </rPr>
      <t>对旅行社组织出境旅游的旅游者非法滞留境外，旅行社未及时报告并协助提供非法滞留者信息的；或旅行社接待入境旅游的旅游者非法滞留境内，旅行社未及时报告并协助提供非法滞留者信息的处罚</t>
    </r>
  </si>
  <si>
    <r>
      <rPr>
        <sz val="11"/>
        <color theme="1"/>
        <rFont val="方正仿宋简体"/>
        <charset val="134"/>
      </rPr>
      <t>省体育局</t>
    </r>
  </si>
  <si>
    <r>
      <rPr>
        <sz val="11"/>
        <color theme="1"/>
        <rFont val="方正仿宋简体"/>
        <charset val="134"/>
      </rPr>
      <t>对公共体育设施管理单位违规的处罚</t>
    </r>
  </si>
  <si>
    <r>
      <rPr>
        <sz val="11"/>
        <color theme="1"/>
        <rFont val="方正仿宋简体"/>
        <charset val="134"/>
      </rPr>
      <t>对体育场所违反禁烟规定的处罚</t>
    </r>
  </si>
  <si>
    <r>
      <rPr>
        <sz val="11"/>
        <color theme="1"/>
        <rFont val="方正仿宋简体"/>
        <charset val="134"/>
      </rPr>
      <t>对登山团体、法人或其他组织违规攀登山峰活动的处罚</t>
    </r>
  </si>
  <si>
    <r>
      <rPr>
        <sz val="11"/>
        <color theme="1"/>
        <rFont val="方正仿宋简体"/>
        <charset val="134"/>
      </rPr>
      <t>对违规擅自经营高危险性体育项目者的处罚</t>
    </r>
  </si>
  <si>
    <r>
      <rPr>
        <sz val="11"/>
        <color theme="1"/>
        <rFont val="方正仿宋简体"/>
        <charset val="134"/>
      </rPr>
      <t>对没有按法规规定发包农村集体林地的处罚</t>
    </r>
  </si>
  <si>
    <r>
      <rPr>
        <sz val="11"/>
        <color theme="1"/>
        <rFont val="方正仿宋简体"/>
        <charset val="134"/>
      </rPr>
      <t>对未经许可进出口种子及进出口假、劣种子或者属于国家规定不得进出口种子的处罚</t>
    </r>
  </si>
  <si>
    <r>
      <rPr>
        <sz val="11"/>
        <color theme="1"/>
        <rFont val="方正仿宋简体"/>
        <charset val="134"/>
      </rPr>
      <t>对未经批准收购珍贵树木种子或者限制收购的林木种子的处罚</t>
    </r>
  </si>
  <si>
    <r>
      <rPr>
        <sz val="11"/>
        <color theme="1"/>
        <rFont val="方正仿宋简体"/>
        <charset val="134"/>
      </rPr>
      <t>对抢采掠青、损坏母树或者在劣质林内、劣质母树上采种的处罚</t>
    </r>
  </si>
  <si>
    <r>
      <rPr>
        <sz val="11"/>
        <color theme="1"/>
        <rFont val="方正仿宋简体"/>
        <charset val="134"/>
      </rPr>
      <t>对非法转让草原的处罚</t>
    </r>
  </si>
  <si>
    <r>
      <rPr>
        <sz val="11"/>
        <color theme="1"/>
        <rFont val="方正仿宋简体"/>
        <charset val="134"/>
      </rPr>
      <t>对未经批准或者采取欺骗手段骗取批准，非法使用草原的处罚</t>
    </r>
  </si>
  <si>
    <r>
      <rPr>
        <sz val="11"/>
        <color theme="1"/>
        <rFont val="方正仿宋简体"/>
        <charset val="134"/>
      </rPr>
      <t>对非法开垦草原的处罚</t>
    </r>
  </si>
  <si>
    <r>
      <rPr>
        <sz val="11"/>
        <color theme="1"/>
        <rFont val="方正仿宋简体"/>
        <charset val="134"/>
      </rPr>
      <t>对违规在草原上采挖植物或者从事破坏草原植被活动的处罚</t>
    </r>
  </si>
  <si>
    <r>
      <rPr>
        <sz val="11"/>
        <color theme="1"/>
        <rFont val="方正仿宋简体"/>
        <charset val="134"/>
      </rPr>
      <t>对未经批准或者未按照规定在草原上进行采土、采砂、采石等活动的处罚</t>
    </r>
  </si>
  <si>
    <r>
      <rPr>
        <sz val="11"/>
        <color theme="1"/>
        <rFont val="方正仿宋简体"/>
        <charset val="134"/>
      </rPr>
      <t>对擅自在草原上开展经营性旅游活动，破坏草原植被的处罚</t>
    </r>
  </si>
  <si>
    <r>
      <rPr>
        <sz val="11"/>
        <color theme="1"/>
        <rFont val="方正仿宋简体"/>
        <charset val="134"/>
      </rPr>
      <t>对未按照确认的行驶区域和行驶路线在草原上行驶，破坏草原植被的处罚</t>
    </r>
  </si>
  <si>
    <r>
      <rPr>
        <sz val="11"/>
        <color theme="1"/>
        <rFont val="方正仿宋简体"/>
        <charset val="134"/>
      </rPr>
      <t>对违反草畜平衡规定的处罚</t>
    </r>
  </si>
  <si>
    <r>
      <rPr>
        <sz val="11"/>
        <color theme="1"/>
        <rFont val="方正仿宋简体"/>
        <charset val="134"/>
      </rPr>
      <t>对经营性采挖天然草皮的处罚</t>
    </r>
  </si>
  <si>
    <r>
      <rPr>
        <sz val="11"/>
        <color theme="1"/>
        <rFont val="方正仿宋简体"/>
        <charset val="134"/>
      </rPr>
      <t>对未经批准在草原上野外用火、爆破、勘察和施工等活动或未取得草原防火通行证进入草原防火管制区的处罚</t>
    </r>
  </si>
  <si>
    <r>
      <rPr>
        <sz val="11"/>
        <color theme="1"/>
        <rFont val="方正仿宋简体"/>
        <charset val="134"/>
      </rPr>
      <t>对草原防火未采取防火措施、未安装防火装置、丢弃火种、不遵守防火安全操作规程和未按照规定用火的处罚</t>
    </r>
  </si>
  <si>
    <r>
      <rPr>
        <sz val="11"/>
        <color theme="1"/>
        <rFont val="方正仿宋简体"/>
        <charset val="134"/>
      </rPr>
      <t>对未建立或者未落实草原防火责任制的处罚</t>
    </r>
  </si>
  <si>
    <r>
      <rPr>
        <sz val="11"/>
        <color theme="1"/>
        <rFont val="方正仿宋简体"/>
        <charset val="134"/>
      </rPr>
      <t>对采集甘草和麻黄草造成草原生态环境破坏的处罚</t>
    </r>
  </si>
  <si>
    <r>
      <rPr>
        <sz val="11"/>
        <color theme="1"/>
        <rFont val="方正仿宋简体"/>
        <charset val="134"/>
      </rPr>
      <t>对未取得采集证或不按采集证的规定采集、出售甘草和麻黄草的处罚</t>
    </r>
  </si>
  <si>
    <r>
      <rPr>
        <sz val="11"/>
        <color theme="1"/>
        <rFont val="方正仿宋简体"/>
        <charset val="134"/>
      </rPr>
      <t>对伪造、倒卖、转让采集证的处罚</t>
    </r>
  </si>
  <si>
    <r>
      <rPr>
        <sz val="11"/>
        <color theme="1"/>
        <rFont val="方正仿宋简体"/>
        <charset val="134"/>
      </rPr>
      <t>对未按规定程序引种或者调运种子的处罚</t>
    </r>
  </si>
  <si>
    <r>
      <rPr>
        <sz val="11"/>
        <color theme="1"/>
        <rFont val="方正仿宋简体"/>
        <charset val="134"/>
      </rPr>
      <t>对种子生产经营者在异地设立分支机构、专门经营不再分装的包装种子或者受委托生产、代销种子未按规定备案的处罚</t>
    </r>
  </si>
  <si>
    <r>
      <rPr>
        <sz val="11"/>
        <color theme="1"/>
        <rFont val="方正仿宋简体"/>
        <charset val="134"/>
      </rPr>
      <t>对销售的种子应当包装而没有包装及销售的种子没有使用说明或者标签内容不符合规定、涂改标签或者试验、检验数据的处罚</t>
    </r>
  </si>
  <si>
    <r>
      <rPr>
        <sz val="11"/>
        <color theme="1"/>
        <rFont val="方正仿宋简体"/>
        <charset val="134"/>
      </rPr>
      <t>对侵占、破坏种质资源及私自采集或者采伐国家重点保护的天然种质资源的处罚</t>
    </r>
  </si>
  <si>
    <r>
      <rPr>
        <sz val="11"/>
        <color theme="1"/>
        <rFont val="方正仿宋简体"/>
        <charset val="134"/>
      </rPr>
      <t>对为境外制种的种子在国内销售或者从境外引进林木种子进行引种试验的收获物作为种子在境内销售的处罚</t>
    </r>
  </si>
  <si>
    <r>
      <rPr>
        <sz val="11"/>
        <color theme="1"/>
        <rFont val="方正仿宋简体"/>
        <charset val="134"/>
      </rPr>
      <t>对销售、供应未附具质量检验合格证、检疫合格证的种苗的处罚</t>
    </r>
  </si>
  <si>
    <r>
      <rPr>
        <sz val="11"/>
        <color theme="1"/>
        <rFont val="方正仿宋简体"/>
        <charset val="134"/>
      </rPr>
      <t>对未取得种子生产经营许可证生产经营种子或未按照种子生产经营许可证规定生产经营种子的处罚</t>
    </r>
  </si>
  <si>
    <r>
      <rPr>
        <sz val="11"/>
        <color theme="1"/>
        <rFont val="方正仿宋简体"/>
        <charset val="134"/>
      </rPr>
      <t>对生产经营假种子的处罚</t>
    </r>
  </si>
  <si>
    <r>
      <rPr>
        <sz val="11"/>
        <color theme="1"/>
        <rFont val="方正仿宋简体"/>
        <charset val="134"/>
      </rPr>
      <t>对未按规定建立、保存种子生产经营档案的处罚</t>
    </r>
  </si>
  <si>
    <r>
      <rPr>
        <sz val="11"/>
        <color theme="1"/>
        <rFont val="方正仿宋简体"/>
        <charset val="134"/>
      </rPr>
      <t>对生产经营劣种子的处罚</t>
    </r>
  </si>
  <si>
    <r>
      <rPr>
        <sz val="11"/>
        <color theme="1"/>
        <rFont val="方正仿宋简体"/>
        <charset val="134"/>
      </rPr>
      <t>对未根据林业主管部门制定的计划使用林木良种的处罚</t>
    </r>
  </si>
  <si>
    <r>
      <rPr>
        <sz val="11"/>
        <color theme="1"/>
        <rFont val="方正仿宋简体"/>
        <charset val="134"/>
      </rPr>
      <t>对以欺骗、贿赂等不正当手段取得种子生产经营许可证或伪造、变造、买卖、租借种子生产经营许可证的处罚</t>
    </r>
  </si>
  <si>
    <r>
      <rPr>
        <sz val="11"/>
        <color theme="1"/>
        <rFont val="方正仿宋简体"/>
        <charset val="134"/>
      </rPr>
      <t>对拒绝、阻挠（碍）林业主管部门依法实施监督检查的处罚</t>
    </r>
  </si>
  <si>
    <r>
      <rPr>
        <sz val="11"/>
        <color theme="1"/>
        <rFont val="方正仿宋简体"/>
        <charset val="134"/>
      </rPr>
      <t>对品种测试、试验和种子质量检验机构伪造测试、试验、检验数据或者出具虚假证明的处罚</t>
    </r>
  </si>
  <si>
    <r>
      <rPr>
        <sz val="11"/>
        <color theme="1"/>
        <rFont val="方正仿宋简体"/>
        <charset val="134"/>
      </rPr>
      <t>对作为良种推广、销售应当审定未经审定的林木品种或者推广、销售应当停止推广、销售的林木良种的处罚</t>
    </r>
  </si>
  <si>
    <r>
      <rPr>
        <sz val="11"/>
        <color theme="1"/>
        <rFont val="方正仿宋简体"/>
        <charset val="134"/>
      </rPr>
      <t>对在沙化土地综合治理区内砍挖林草植被及开垦、采矿、采石、挖沙等破坏植被的处罚</t>
    </r>
  </si>
  <si>
    <r>
      <rPr>
        <sz val="11"/>
        <color theme="1"/>
        <rFont val="方正仿宋简体"/>
        <charset val="134"/>
      </rPr>
      <t>对未经沙化土地治理者同意，擅自在他人的治理范围内从事治理或者开发利用活动的处罚</t>
    </r>
  </si>
  <si>
    <r>
      <rPr>
        <sz val="11"/>
        <color theme="1"/>
        <rFont val="方正仿宋简体"/>
        <charset val="134"/>
      </rPr>
      <t>对不按照沙化土地治理方案进行治理的，或者经验收不合格又不按要求继续治理的处罚</t>
    </r>
  </si>
  <si>
    <r>
      <rPr>
        <sz val="11"/>
        <color theme="1"/>
        <rFont val="方正仿宋简体"/>
        <charset val="134"/>
      </rPr>
      <t>对引种在有钉螺地带培育的芦苇等植物或者农作物的种子、种苗等繁殖材料的处罚</t>
    </r>
  </si>
  <si>
    <r>
      <rPr>
        <sz val="11"/>
        <color theme="1"/>
        <rFont val="方正仿宋简体"/>
        <charset val="134"/>
      </rPr>
      <t>对政府有关部门采取的预防、控制血吸虫病的措施不予配合的处罚</t>
    </r>
  </si>
  <si>
    <r>
      <rPr>
        <sz val="11"/>
        <color theme="1"/>
        <rFont val="方正仿宋简体"/>
        <charset val="134"/>
      </rPr>
      <t>对违法进行营利性治沙活动，造成土地沙化加重的处罚</t>
    </r>
  </si>
  <si>
    <r>
      <rPr>
        <sz val="11"/>
        <color theme="1"/>
        <rFont val="方正仿宋简体"/>
        <charset val="134"/>
      </rPr>
      <t>对沙化土地封禁保护区范围内从事破坏植被活动的处罚</t>
    </r>
  </si>
  <si>
    <r>
      <rPr>
        <sz val="11"/>
        <color theme="1"/>
        <rFont val="方正仿宋简体"/>
        <charset val="134"/>
      </rPr>
      <t>对弄虚作假、虚报冒领退耕还林补助资金和粮食的处罚</t>
    </r>
  </si>
  <si>
    <r>
      <rPr>
        <sz val="11"/>
        <color theme="1"/>
        <rFont val="方正仿宋简体"/>
        <charset val="134"/>
      </rPr>
      <t>对森林公园管理机构未建立护林防火组织，配备必要的防火设施、设备，划定禁火区和防火责任区，设置防火标志牌，且拒不纠正的处罚</t>
    </r>
  </si>
  <si>
    <r>
      <rPr>
        <sz val="11"/>
        <color theme="1"/>
        <rFont val="方正仿宋简体"/>
        <charset val="134"/>
      </rPr>
      <t>对在森林公园内不按指定地点经营的处罚</t>
    </r>
  </si>
  <si>
    <r>
      <rPr>
        <sz val="11"/>
        <color theme="1"/>
        <rFont val="方正仿宋简体"/>
        <charset val="134"/>
      </rPr>
      <t>对乱刻乱画、污损森林公园内设施的处罚</t>
    </r>
  </si>
  <si>
    <r>
      <rPr>
        <sz val="11"/>
        <color theme="1"/>
        <rFont val="方正仿宋简体"/>
        <charset val="134"/>
      </rPr>
      <t>对在森林公园禁火区吸烟或用火的处罚</t>
    </r>
  </si>
  <si>
    <r>
      <rPr>
        <sz val="11"/>
        <color theme="1"/>
        <rFont val="方正仿宋简体"/>
        <charset val="134"/>
      </rPr>
      <t>对损坏森林公园内林木的处罚</t>
    </r>
  </si>
  <si>
    <r>
      <rPr>
        <sz val="11"/>
        <color theme="1"/>
        <rFont val="方正仿宋简体"/>
        <charset val="134"/>
      </rPr>
      <t>对未按森林公园发展规划擅自在森林公园内兴建工程设施的处罚</t>
    </r>
  </si>
  <si>
    <r>
      <rPr>
        <sz val="11"/>
        <color theme="1"/>
        <rFont val="方正仿宋简体"/>
        <charset val="134"/>
      </rPr>
      <t>对非法占用湿地的处罚</t>
    </r>
  </si>
  <si>
    <r>
      <rPr>
        <sz val="11"/>
        <color theme="1"/>
        <rFont val="方正仿宋简体"/>
        <charset val="134"/>
      </rPr>
      <t>对擅自采砂、采石、采矿、挖塘、采集泥炭、揭取草皮的处罚</t>
    </r>
  </si>
  <si>
    <r>
      <rPr>
        <sz val="11"/>
        <color theme="1"/>
        <rFont val="方正仿宋简体"/>
        <charset val="134"/>
      </rPr>
      <t>对擅自排放湿地蓄水、修建阻水或者排水设施的处罚</t>
    </r>
  </si>
  <si>
    <r>
      <rPr>
        <sz val="11"/>
        <color theme="1"/>
        <rFont val="方正仿宋简体"/>
        <charset val="134"/>
      </rPr>
      <t>对擅自围（开）垦、烧荒、填埋湿地的处罚</t>
    </r>
  </si>
  <si>
    <r>
      <rPr>
        <sz val="11"/>
        <color theme="1"/>
        <rFont val="方正仿宋简体"/>
        <charset val="134"/>
      </rPr>
      <t>对自然保护区管理机构拒绝监督检查或者在被检查时弄虚作假的处罚</t>
    </r>
  </si>
  <si>
    <r>
      <rPr>
        <sz val="11"/>
        <color theme="1"/>
        <rFont val="方正仿宋简体"/>
        <charset val="134"/>
      </rPr>
      <t>对非法在自然保护区内进行砍伐、放牧、狩猎、捕捞、采药、开垦、烧荒、采石、挖沙等活动的处罚</t>
    </r>
  </si>
  <si>
    <r>
      <rPr>
        <sz val="11"/>
        <color theme="1"/>
        <rFont val="方正仿宋简体"/>
        <charset val="134"/>
      </rPr>
      <t>对不依法向自然保护区管理机构提交活动成果副本的处罚</t>
    </r>
  </si>
  <si>
    <r>
      <rPr>
        <sz val="11"/>
        <color theme="1"/>
        <rFont val="方正仿宋简体"/>
        <charset val="134"/>
      </rPr>
      <t>对未经批准进入自然保护区或者在自然保护区内不服从管理机构管理的处罚</t>
    </r>
  </si>
  <si>
    <r>
      <rPr>
        <sz val="11"/>
        <color theme="1"/>
        <rFont val="方正仿宋简体"/>
        <charset val="134"/>
      </rPr>
      <t>对擅自移动或者破坏自然保护区界标的处罚</t>
    </r>
  </si>
  <si>
    <r>
      <rPr>
        <sz val="11"/>
        <color theme="1"/>
        <rFont val="方正仿宋简体"/>
        <charset val="134"/>
      </rPr>
      <t>对破坏和侵占森林防火通道、标志、宣传碑（牌）、</t>
    </r>
    <r>
      <rPr>
        <sz val="11"/>
        <color theme="1"/>
        <rFont val="宋体"/>
        <charset val="134"/>
      </rPr>
      <t>瞭</t>
    </r>
    <r>
      <rPr>
        <sz val="11"/>
        <color theme="1"/>
        <rFont val="方正仿宋简体"/>
        <charset val="134"/>
      </rPr>
      <t>望台（塔）、隔离带等设施设备的处罚</t>
    </r>
  </si>
  <si>
    <r>
      <rPr>
        <sz val="11"/>
        <color theme="1"/>
        <rFont val="方正仿宋简体"/>
        <charset val="134"/>
      </rPr>
      <t>对森林防火期内，携带火种和易燃易爆物品进入森林防火区或其他野外违规用火行为的处罚</t>
    </r>
  </si>
  <si>
    <r>
      <rPr>
        <sz val="11"/>
        <color theme="1"/>
        <rFont val="方正仿宋简体"/>
        <charset val="134"/>
      </rPr>
      <t>对森林防火期内，经批准在森林防火区进行野外生产性用火未采取必要防火措施的处罚</t>
    </r>
  </si>
  <si>
    <r>
      <rPr>
        <sz val="11"/>
        <color theme="1"/>
        <rFont val="方正仿宋简体"/>
        <charset val="134"/>
      </rPr>
      <t>对森林高火险期内，未经批准擅自进入森林高火险区活动的处罚</t>
    </r>
  </si>
  <si>
    <r>
      <rPr>
        <sz val="11"/>
        <color theme="1"/>
        <rFont val="方正仿宋简体"/>
        <charset val="134"/>
      </rPr>
      <t>对森林防火期内，进入森林防火区的机动车辆未安装森林防火装置的处罚</t>
    </r>
  </si>
  <si>
    <r>
      <rPr>
        <sz val="11"/>
        <color theme="1"/>
        <rFont val="方正仿宋简体"/>
        <charset val="134"/>
      </rPr>
      <t>对森林防火期内，森林、林木、林地的经营单位未设置森林防火警示宣传标志的处罚</t>
    </r>
  </si>
  <si>
    <r>
      <rPr>
        <sz val="11"/>
        <color theme="1"/>
        <rFont val="方正仿宋简体"/>
        <charset val="134"/>
      </rPr>
      <t>对森林防火期内未经批准在森林防火区内进行实弹演习、爆破等活动的处罚</t>
    </r>
  </si>
  <si>
    <r>
      <rPr>
        <sz val="11"/>
        <color theme="1"/>
        <rFont val="方正仿宋简体"/>
        <charset val="134"/>
      </rPr>
      <t>对森林防火区内的有关单位或者个人拒绝接受森林防火检查或者接到森林火灾隐患整改通知书逾期不消除火灾隐患的处罚</t>
    </r>
  </si>
  <si>
    <r>
      <rPr>
        <sz val="11"/>
        <color theme="1"/>
        <rFont val="方正仿宋简体"/>
        <charset val="134"/>
      </rPr>
      <t>对森林、林木、林地的经营单位或者个人未履行森林防火责任的处罚</t>
    </r>
  </si>
  <si>
    <r>
      <rPr>
        <sz val="11"/>
        <color theme="1"/>
        <rFont val="方正仿宋简体"/>
        <charset val="134"/>
      </rPr>
      <t>对擅自移动或者破坏野生植物保护设施、保护标志的处罚</t>
    </r>
  </si>
  <si>
    <r>
      <rPr>
        <sz val="11"/>
        <color theme="1"/>
        <rFont val="方正仿宋简体"/>
        <charset val="134"/>
      </rPr>
      <t>对破坏野生植物生长环境的处罚</t>
    </r>
  </si>
  <si>
    <r>
      <rPr>
        <sz val="11"/>
        <color theme="1"/>
        <rFont val="方正仿宋简体"/>
        <charset val="134"/>
      </rPr>
      <t>对在禁采区、禁采期和封育期内采集省重点保护野生植物的处罚</t>
    </r>
  </si>
  <si>
    <r>
      <rPr>
        <sz val="11"/>
        <color theme="1"/>
        <rFont val="方正仿宋简体"/>
        <charset val="134"/>
      </rPr>
      <t>对大熊猫借展期间借出方或者借入方违反规定的处罚</t>
    </r>
  </si>
  <si>
    <r>
      <rPr>
        <sz val="11"/>
        <color theme="1"/>
        <rFont val="方正仿宋简体"/>
        <charset val="134"/>
      </rPr>
      <t>对非法加工、利用、转让野生动物及其产品，或者邮寄国家和省重点保护野生动物产品的处罚</t>
    </r>
  </si>
  <si>
    <r>
      <rPr>
        <sz val="11"/>
        <color theme="1"/>
        <rFont val="方正仿宋简体"/>
        <charset val="134"/>
      </rPr>
      <t>对收购无证猎捕的野生动物的处罚</t>
    </r>
  </si>
  <si>
    <r>
      <rPr>
        <sz val="11"/>
        <color theme="1"/>
        <rFont val="方正仿宋简体"/>
        <charset val="134"/>
      </rPr>
      <t>对非法猎捕、买卖国家和省保护的益鸟，或者在人口聚居区捕捉猎杀鸟类、采集鸟卵、捣毁鸟巢的处罚</t>
    </r>
  </si>
  <si>
    <r>
      <rPr>
        <sz val="11"/>
        <color theme="1"/>
        <rFont val="方正仿宋简体"/>
        <charset val="134"/>
      </rPr>
      <t>对外国人未经批准在中国境内对野生动物进行野外考察、标本采集或者在野外拍摄电影、录像的处罚</t>
    </r>
  </si>
  <si>
    <r>
      <rPr>
        <sz val="11"/>
        <color theme="1"/>
        <rFont val="方正仿宋简体"/>
        <charset val="134"/>
      </rPr>
      <t>对伪造、变造、买卖、转让、租借有关证件、专用标识或者有关批准文件的处罚</t>
    </r>
  </si>
  <si>
    <r>
      <rPr>
        <sz val="11"/>
        <color theme="1"/>
        <rFont val="方正仿宋简体"/>
        <charset val="134"/>
      </rPr>
      <t>对违法将从境外引进野生动物放归野外的处罚</t>
    </r>
  </si>
  <si>
    <r>
      <rPr>
        <sz val="11"/>
        <color theme="1"/>
        <rFont val="方正仿宋简体"/>
        <charset val="134"/>
      </rPr>
      <t>对违法从境外引进野生动物物种的处罚</t>
    </r>
  </si>
  <si>
    <r>
      <rPr>
        <sz val="11"/>
        <color theme="1"/>
        <rFont val="方正仿宋简体"/>
        <charset val="134"/>
      </rPr>
      <t>对生产、经营使用国家重点保护野生动物及其制品或者没有合法来源证明的非国家重点保护野生动物及其制品制作食品的处罚</t>
    </r>
  </si>
  <si>
    <r>
      <rPr>
        <sz val="11"/>
        <color theme="1"/>
        <rFont val="方正仿宋简体"/>
        <charset val="134"/>
      </rPr>
      <t>对违法出售、利用、运输非国家重点保护野生动物及其制品的处罚</t>
    </r>
  </si>
  <si>
    <r>
      <rPr>
        <sz val="11"/>
        <color theme="1"/>
        <rFont val="方正仿宋简体"/>
        <charset val="134"/>
      </rPr>
      <t>对违法出售、购买、利用、运输、携带、寄递国家重点保护野生动物及其制品的处罚</t>
    </r>
  </si>
  <si>
    <r>
      <rPr>
        <sz val="11"/>
        <color theme="1"/>
        <rFont val="方正仿宋简体"/>
        <charset val="134"/>
      </rPr>
      <t>对未取得人工繁育许可证或超越人工繁育许可证规定范围人工繁育野生动物的处罚</t>
    </r>
  </si>
  <si>
    <r>
      <rPr>
        <sz val="11"/>
        <color theme="1"/>
        <rFont val="方正仿宋简体"/>
        <charset val="134"/>
      </rPr>
      <t>对违法猎捕非国家重点保护野生动物的处罚</t>
    </r>
  </si>
  <si>
    <r>
      <rPr>
        <sz val="11"/>
        <color theme="1"/>
        <rFont val="方正仿宋简体"/>
        <charset val="134"/>
      </rPr>
      <t>对违法猎捕国家重点保护野生动物的处罚</t>
    </r>
  </si>
  <si>
    <r>
      <rPr>
        <sz val="11"/>
        <color theme="1"/>
        <rFont val="方正仿宋简体"/>
        <charset val="134"/>
      </rPr>
      <t>对以收容救护为名买卖野生动物及其制品的处罚</t>
    </r>
  </si>
  <si>
    <r>
      <rPr>
        <sz val="11"/>
        <color theme="1"/>
        <rFont val="方正仿宋简体"/>
        <charset val="134"/>
      </rPr>
      <t>对进行开矿、修路、筑坝、建设外，违反相关自然保护区域规定、破坏野生动物栖息地的处罚</t>
    </r>
  </si>
  <si>
    <r>
      <rPr>
        <sz val="11"/>
        <color theme="1"/>
        <rFont val="方正仿宋简体"/>
        <charset val="134"/>
      </rPr>
      <t>对外国人在中国境内采集、收购国家重点保护野生植物，或者未经批准对国家重点保护野生植物进行野外考察的处罚</t>
    </r>
  </si>
  <si>
    <r>
      <rPr>
        <sz val="11"/>
        <color theme="1"/>
        <rFont val="方正仿宋简体"/>
        <charset val="134"/>
      </rPr>
      <t>对非法出售、收购国家重点保护野生植物的处罚</t>
    </r>
  </si>
  <si>
    <r>
      <rPr>
        <sz val="11"/>
        <color theme="1"/>
        <rFont val="方正仿宋简体"/>
        <charset val="134"/>
      </rPr>
      <t>对擅自移栽胸高直径</t>
    </r>
    <r>
      <rPr>
        <sz val="11"/>
        <color theme="1"/>
        <rFont val="Times New Roman"/>
        <charset val="134"/>
      </rPr>
      <t>10</t>
    </r>
    <r>
      <rPr>
        <sz val="11"/>
        <color theme="1"/>
        <rFont val="方正仿宋简体"/>
        <charset val="134"/>
      </rPr>
      <t>厘米以上活立木，或擅自移栽并已将其栽种的处罚</t>
    </r>
  </si>
  <si>
    <r>
      <rPr>
        <sz val="11"/>
        <color theme="1"/>
        <rFont val="方正仿宋简体"/>
        <charset val="134"/>
      </rPr>
      <t>对长江水源涵养林体系的林木进行皆伐的处罚</t>
    </r>
  </si>
  <si>
    <r>
      <rPr>
        <sz val="11"/>
        <color theme="1"/>
        <rFont val="方正仿宋简体"/>
        <charset val="134"/>
      </rPr>
      <t>对采伐和损害长江水源重点保护地区植被的处罚</t>
    </r>
  </si>
  <si>
    <r>
      <rPr>
        <sz val="11"/>
        <color theme="1"/>
        <rFont val="方正仿宋简体"/>
        <charset val="134"/>
      </rPr>
      <t>对非法购买、擅自移栽古树名木或天然原生珍贵树木，或擅自移栽致使古树名木或天然原生珍贵树木死亡的处罚</t>
    </r>
  </si>
  <si>
    <r>
      <rPr>
        <sz val="11"/>
        <color theme="1"/>
        <rFont val="方正仿宋简体"/>
        <charset val="134"/>
      </rPr>
      <t>对无故不履行植树义务，经批评教育仍不改正的处罚</t>
    </r>
  </si>
  <si>
    <r>
      <rPr>
        <sz val="11"/>
        <color theme="1"/>
        <rFont val="方正仿宋简体"/>
        <charset val="134"/>
      </rPr>
      <t>对未经批准擅自将防护林和特种用途林改变为其他林种的处罚</t>
    </r>
  </si>
  <si>
    <r>
      <rPr>
        <sz val="11"/>
        <color theme="1"/>
        <rFont val="方正仿宋简体"/>
        <charset val="134"/>
      </rPr>
      <t>对临时占用林地修建永久性建筑或期满一年后未恢复植被或林业生产条件的处罚</t>
    </r>
  </si>
  <si>
    <r>
      <rPr>
        <sz val="11"/>
        <color theme="1"/>
        <rFont val="方正仿宋简体"/>
        <charset val="134"/>
      </rPr>
      <t>对擅自改变林地用途的处罚</t>
    </r>
  </si>
  <si>
    <r>
      <rPr>
        <sz val="11"/>
        <color theme="1"/>
        <rFont val="方正仿宋简体"/>
        <charset val="134"/>
      </rPr>
      <t>对采伐林木的单位或者个人没有按照规定完成更新造林任务的处罚</t>
    </r>
  </si>
  <si>
    <r>
      <rPr>
        <sz val="11"/>
        <color theme="1"/>
        <rFont val="方正仿宋简体"/>
        <charset val="134"/>
      </rPr>
      <t>对擅自开垦林地的处罚</t>
    </r>
  </si>
  <si>
    <r>
      <rPr>
        <sz val="11"/>
        <color theme="1"/>
        <rFont val="方正仿宋简体"/>
        <charset val="134"/>
      </rPr>
      <t>对在幼林地</t>
    </r>
    <r>
      <rPr>
        <sz val="11"/>
        <color theme="1"/>
        <rFont val="Times New Roman"/>
        <charset val="134"/>
      </rPr>
      <t xml:space="preserve"> </t>
    </r>
    <r>
      <rPr>
        <sz val="11"/>
        <color theme="1"/>
        <rFont val="方正仿宋简体"/>
        <charset val="134"/>
      </rPr>
      <t>砍柴、毁苗、放牧造成林木毁坏的处罚</t>
    </r>
  </si>
  <si>
    <r>
      <rPr>
        <sz val="11"/>
        <color theme="1"/>
        <rFont val="方正仿宋简体"/>
        <charset val="134"/>
      </rPr>
      <t>对毁坏森林、林木（进行开垦、采石、采砂、采土、采种、采脂和其他活动，致使森林、林木受到毁坏）的处罚</t>
    </r>
  </si>
  <si>
    <r>
      <rPr>
        <sz val="11"/>
        <color theme="1"/>
        <rFont val="方正仿宋简体"/>
        <charset val="134"/>
      </rPr>
      <t>对非法收购、加工、运输明知是盗伐、滥伐等非法来源的林木的处罚</t>
    </r>
  </si>
  <si>
    <r>
      <rPr>
        <sz val="11"/>
        <color theme="1"/>
        <rFont val="方正仿宋简体"/>
        <charset val="134"/>
      </rPr>
      <t>对违法伪造、变造、买卖、租借采伐许可证的处罚</t>
    </r>
  </si>
  <si>
    <r>
      <rPr>
        <sz val="11"/>
        <color theme="1"/>
        <rFont val="方正仿宋简体"/>
        <charset val="134"/>
      </rPr>
      <t>对滥伐林木的处罚</t>
    </r>
  </si>
  <si>
    <r>
      <rPr>
        <sz val="11"/>
        <color theme="1"/>
        <rFont val="方正仿宋简体"/>
        <charset val="134"/>
      </rPr>
      <t>对盗伐林木的处罚</t>
    </r>
  </si>
  <si>
    <r>
      <rPr>
        <sz val="11"/>
        <color theme="1"/>
        <rFont val="方正仿宋简体"/>
        <charset val="134"/>
      </rPr>
      <t>对不按要求处理被污染的包装材料，运载工具、场地、仓库的处罚</t>
    </r>
  </si>
  <si>
    <r>
      <rPr>
        <sz val="11"/>
        <color theme="1"/>
        <rFont val="方正仿宋简体"/>
        <charset val="134"/>
      </rPr>
      <t>对违反规定，不在指定地点种植或者不按要求隔离试种，或者隔离试种期间擅自分散种子、苗木和其他繁殖材料的处罚</t>
    </r>
  </si>
  <si>
    <r>
      <rPr>
        <sz val="11"/>
        <color theme="1"/>
        <rFont val="方正仿宋简体"/>
        <charset val="134"/>
      </rPr>
      <t>对未依规定办理植物检疫证书或者在报检过程中弄虚作假的处罚</t>
    </r>
  </si>
  <si>
    <r>
      <rPr>
        <sz val="11"/>
        <color theme="1"/>
        <rFont val="方正仿宋简体"/>
        <charset val="134"/>
      </rPr>
      <t>对未依规定调运、隔离试种或者生产应施检疫的植物、植物产品的处罚</t>
    </r>
  </si>
  <si>
    <r>
      <rPr>
        <sz val="11"/>
        <color theme="1"/>
        <rFont val="方正仿宋简体"/>
        <charset val="134"/>
      </rPr>
      <t>对用带有危险性病虫害的林木种苗进行育苗或者造林的处罚</t>
    </r>
  </si>
  <si>
    <r>
      <rPr>
        <sz val="11"/>
        <color theme="1"/>
        <rFont val="方正仿宋简体"/>
        <charset val="134"/>
      </rPr>
      <t>对发生森林病虫害不除治或者除治不力，造成森林病虫害蔓延成灾的处罚</t>
    </r>
  </si>
  <si>
    <r>
      <rPr>
        <sz val="11"/>
        <color theme="1"/>
        <rFont val="方正仿宋简体"/>
        <charset val="134"/>
      </rPr>
      <t>对隐瞒或者虚报森林病虫害情况，造成森林病虫害蔓延成灾的处罚</t>
    </r>
  </si>
  <si>
    <r>
      <rPr>
        <sz val="11"/>
        <color theme="1"/>
        <rFont val="方正仿宋简体"/>
        <charset val="134"/>
      </rPr>
      <t>对违反规定，试验、生产、推广带有植物检疫对象的种子，苗木及其他繁殖材料或者在非疫区进行检疫对象活体试验研究的处罚</t>
    </r>
  </si>
  <si>
    <r>
      <rPr>
        <sz val="11"/>
        <color theme="1"/>
        <rFont val="方正仿宋简体"/>
        <charset val="134"/>
      </rPr>
      <t>对违规引起发生国家、省林业主管部门规定的林业检疫性有害生物的情形，或发生了境外新入侵、境内新发现的能迅速扩散蔓延，并对林业植物及其制品造成严重威胁、危害的林业有害生物疫情扩散的处罚</t>
    </r>
  </si>
  <si>
    <r>
      <rPr>
        <sz val="11"/>
        <color theme="1"/>
        <rFont val="方正仿宋简体"/>
        <charset val="134"/>
      </rPr>
      <t>对森林防火期内未经批准擅自在森林防火区内野外用火的处罚</t>
    </r>
  </si>
  <si>
    <r>
      <rPr>
        <sz val="11"/>
        <color theme="1"/>
        <rFont val="方正仿宋简体"/>
        <charset val="134"/>
      </rPr>
      <t>对违反水生生物自然保护区相关规定的处罚</t>
    </r>
  </si>
  <si>
    <r>
      <rPr>
        <sz val="11"/>
        <color theme="1"/>
        <rFont val="方正仿宋简体"/>
        <charset val="134"/>
      </rPr>
      <t>对在风景名胜区内进行开山、采石等破坏景观、植被、地形地貌的活动的处罚</t>
    </r>
  </si>
  <si>
    <r>
      <rPr>
        <sz val="11"/>
        <color theme="1"/>
        <rFont val="方正仿宋简体"/>
        <charset val="134"/>
      </rPr>
      <t>对未经风景名胜区管理机构审核，在风景名胜区内设置、张贴商业广告的；举办大型游乐等活动的；改变水资源、水环境自然状态的活动的；其他影响生态和景观活动的处罚</t>
    </r>
  </si>
  <si>
    <r>
      <rPr>
        <sz val="11"/>
        <color theme="1"/>
        <rFont val="方正仿宋简体"/>
        <charset val="134"/>
      </rPr>
      <t>对施工单位在进行开矿、修路、筑坝、建设外施工过程中，对周围景物、水体、林草植被、野生动物资源和地形地貌造成破坏的处罚</t>
    </r>
  </si>
  <si>
    <r>
      <rPr>
        <sz val="11"/>
        <color theme="1"/>
        <rFont val="方正仿宋简体"/>
        <charset val="134"/>
      </rPr>
      <t>对个人在风景名胜区内进行开荒、修坟立碑等破坏景观、植被、地形地貌的活动的处罚</t>
    </r>
  </si>
  <si>
    <r>
      <rPr>
        <sz val="11"/>
        <color theme="1"/>
        <rFont val="方正仿宋简体"/>
        <charset val="134"/>
      </rPr>
      <t>对未经风景名胜区管理机构同意采集物种标本、野生药材和其他林副产品的处罚</t>
    </r>
  </si>
  <si>
    <r>
      <rPr>
        <sz val="11"/>
        <color theme="1"/>
        <rFont val="方正仿宋简体"/>
        <charset val="134"/>
      </rPr>
      <t>对在风景名胜区内非法占用风景名胜区土地；在禁火区域内吸烟、生火；攀折树、竹、花、草；敞放牲畜，违法放牧的处罚</t>
    </r>
  </si>
  <si>
    <r>
      <rPr>
        <sz val="11"/>
        <color theme="1"/>
        <rFont val="方正仿宋简体"/>
        <charset val="134"/>
      </rPr>
      <t>对未取得风景名胜区内项目经营的单位和个人擅自在风景名胜区内从事一般性经营活动的处罚</t>
    </r>
  </si>
  <si>
    <r>
      <rPr>
        <sz val="11"/>
        <color theme="1"/>
        <rFont val="方正仿宋简体"/>
        <charset val="134"/>
      </rPr>
      <t>对未取得风景名胜区内项目经营的单位和个人擅自在风景名胜区内经营重大项目的处罚</t>
    </r>
  </si>
  <si>
    <r>
      <rPr>
        <sz val="11"/>
        <color theme="1"/>
        <rFont val="方正仿宋简体"/>
        <charset val="134"/>
      </rPr>
      <t>对取得风景名胜区项目经营的单位和个人，改变或者超过合同约定的经营地点、范围、期限和收费标准等进行经营的处罚</t>
    </r>
  </si>
  <si>
    <r>
      <rPr>
        <sz val="11"/>
        <color theme="1"/>
        <rFont val="方正仿宋简体"/>
        <charset val="134"/>
      </rPr>
      <t>对取得风景名胜区项目经营的单位和个人，重大项目改变或者超过合同约定的经营地点、范围、期限和收费标准等进行经营或者擅自停业、歇业的处罚</t>
    </r>
  </si>
  <si>
    <r>
      <rPr>
        <sz val="11"/>
        <color theme="1"/>
        <rFont val="方正仿宋简体"/>
        <charset val="134"/>
      </rPr>
      <t>对进入风景名胜区内的车辆、船只等交通工具，未按照规定的线路行驶或者未在规定的地点停放、停泊的处罚</t>
    </r>
  </si>
  <si>
    <r>
      <rPr>
        <sz val="11"/>
        <color theme="1"/>
        <rFont val="方正仿宋简体"/>
        <charset val="134"/>
      </rPr>
      <t>对在景物、设施上刻划、涂污或者在风景名胜区内乱扔垃圾的处罚</t>
    </r>
  </si>
  <si>
    <r>
      <rPr>
        <sz val="11"/>
        <color theme="1"/>
        <rFont val="方正仿宋简体"/>
        <charset val="134"/>
      </rPr>
      <t>对在世界遗产核心保护区违法建设的处罚</t>
    </r>
  </si>
  <si>
    <r>
      <rPr>
        <sz val="11"/>
        <color theme="1"/>
        <rFont val="方正仿宋简体"/>
        <charset val="134"/>
      </rPr>
      <t>对在世界遗产保护区违法建设的处罚</t>
    </r>
  </si>
  <si>
    <r>
      <rPr>
        <sz val="11"/>
        <color theme="1"/>
        <rFont val="方正仿宋简体"/>
        <charset val="134"/>
      </rPr>
      <t>对在世界遗产保护区、缓冲区未经审核进行建设的处罚</t>
    </r>
  </si>
  <si>
    <r>
      <rPr>
        <sz val="11"/>
        <color theme="1"/>
        <rFont val="方正仿宋简体"/>
        <charset val="134"/>
      </rPr>
      <t>对在世界自然遗产和世界自然与文化遗产的核心保护区建设宾馆、招待所、疗养院及各类培训中心等建筑物、构筑物和其他设施的处罚</t>
    </r>
  </si>
  <si>
    <r>
      <rPr>
        <sz val="11"/>
        <color theme="1"/>
        <rFont val="方正仿宋简体"/>
        <charset val="134"/>
      </rPr>
      <t>对在世界自然遗产和世界自然与文化遗产的保护区、缓冲区未经省人民政府世界遗产行政主管部门审核进行建设的处罚</t>
    </r>
  </si>
  <si>
    <r>
      <rPr>
        <sz val="11"/>
        <color theme="1"/>
        <rFont val="方正仿宋简体"/>
        <charset val="134"/>
      </rPr>
      <t>对违反规定未经批准利用地质遗迹，对其造成危害或破坏的处罚</t>
    </r>
  </si>
  <si>
    <r>
      <rPr>
        <sz val="11"/>
        <color theme="1"/>
        <rFont val="方正仿宋简体"/>
        <charset val="134"/>
      </rPr>
      <t>对违反《地质遗迹保护管理规定》的处罚</t>
    </r>
  </si>
  <si>
    <r>
      <rPr>
        <sz val="11"/>
        <color theme="1"/>
        <rFont val="方正仿宋简体"/>
        <charset val="134"/>
      </rPr>
      <t>对违反规定在自然保护区进行非法活动的单位和个人的处罚</t>
    </r>
  </si>
  <si>
    <r>
      <rPr>
        <sz val="11"/>
        <color theme="1"/>
        <rFont val="方正仿宋简体"/>
        <charset val="134"/>
      </rPr>
      <t>省广电局</t>
    </r>
  </si>
  <si>
    <r>
      <rPr>
        <sz val="11"/>
        <color theme="1"/>
        <rFont val="方正仿宋简体"/>
        <charset val="134"/>
      </rPr>
      <t>对擅自设立广播电视台（站）、有线广播电视传输覆盖网或者广播电视发射台、转播台、微波站、卫星上行站的处罚</t>
    </r>
  </si>
  <si>
    <r>
      <rPr>
        <sz val="11"/>
        <color theme="1"/>
        <rFont val="方正仿宋简体"/>
        <charset val="134"/>
      </rPr>
      <t>对擅自设立广播电视节目制作经营单位或者擅自制作电视剧及其他广播电视节目的处罚</t>
    </r>
  </si>
  <si>
    <r>
      <rPr>
        <sz val="11"/>
        <color theme="1"/>
        <rFont val="方正仿宋简体"/>
        <charset val="134"/>
      </rPr>
      <t>对制作、播放、向境外提供含有《广播电视管理条例》规定禁止内容的广播电视节目的处罚</t>
    </r>
  </si>
  <si>
    <r>
      <rPr>
        <sz val="11"/>
        <color theme="1"/>
        <rFont val="方正仿宋简体"/>
        <charset val="134"/>
      </rPr>
      <t>对擅自变更台名、台标、节目设置规范或者节目套数，或者出租、转让播出时段的处罚</t>
    </r>
  </si>
  <si>
    <r>
      <rPr>
        <sz val="11"/>
        <color theme="1"/>
        <rFont val="方正仿宋简体"/>
        <charset val="134"/>
      </rPr>
      <t>对违规转播、播放广播电视节目、电视剧、境外电影和广告的处罚</t>
    </r>
  </si>
  <si>
    <r>
      <rPr>
        <sz val="11"/>
        <color theme="1"/>
        <rFont val="方正仿宋简体"/>
        <charset val="134"/>
      </rPr>
      <t>对未经批准，擅自举办广播电视节目交流、交易活动的处罚</t>
    </r>
  </si>
  <si>
    <r>
      <rPr>
        <sz val="11"/>
        <color theme="1"/>
        <rFont val="方正仿宋简体"/>
        <charset val="134"/>
      </rPr>
      <t>对出租、转让频率、频段，擅自变更广播电视发射台、转播台技术参数的处罚</t>
    </r>
  </si>
  <si>
    <r>
      <rPr>
        <sz val="11"/>
        <color theme="1"/>
        <rFont val="方正仿宋简体"/>
        <charset val="134"/>
      </rPr>
      <t>对广播电视发射台、转播台擅自播放自办节目、插播广告的处罚</t>
    </r>
  </si>
  <si>
    <r>
      <rPr>
        <sz val="11"/>
        <color theme="1"/>
        <rFont val="方正仿宋简体"/>
        <charset val="134"/>
      </rPr>
      <t>对未经批准擅自利用卫星方式传输广播电视节目或者擅自以卫星等传输方式进口、转播境外广播电视节目，或者擅自利用有线广播电视传输覆盖网播放节目的处罚</t>
    </r>
  </si>
  <si>
    <r>
      <rPr>
        <sz val="11"/>
        <color theme="1"/>
        <rFont val="方正仿宋简体"/>
        <charset val="134"/>
      </rPr>
      <t>对擅自进行广播电视传输覆盖网的工程选址、设计、施工、安装的处罚</t>
    </r>
  </si>
  <si>
    <r>
      <rPr>
        <sz val="11"/>
        <color theme="1"/>
        <rFont val="方正仿宋简体"/>
        <charset val="134"/>
      </rPr>
      <t>对侵占、干扰广播电视专用频率，擅自截传、干扰、解扰广播电视信号的处罚</t>
    </r>
  </si>
  <si>
    <r>
      <rPr>
        <sz val="11"/>
        <color theme="1"/>
        <rFont val="方正仿宋简体"/>
        <charset val="134"/>
      </rPr>
      <t>对危害广播电视台安全播出或者破坏广播电视设施的处罚</t>
    </r>
  </si>
  <si>
    <r>
      <rPr>
        <sz val="11"/>
        <color theme="1"/>
        <rFont val="方正仿宋简体"/>
        <charset val="134"/>
      </rPr>
      <t>对擅自安装和使用卫星地面接收设施的处罚</t>
    </r>
  </si>
  <si>
    <r>
      <rPr>
        <sz val="11"/>
        <color theme="1"/>
        <rFont val="方正仿宋简体"/>
        <charset val="134"/>
      </rPr>
      <t>对在广播电视设施保护范围内进行建筑施工、兴建设施或者爆破作业、烧荒等活动的处罚</t>
    </r>
  </si>
  <si>
    <r>
      <rPr>
        <sz val="11"/>
        <color theme="1"/>
        <rFont val="方正仿宋简体"/>
        <charset val="134"/>
      </rPr>
      <t>对损坏广播电视设施的处罚</t>
    </r>
  </si>
  <si>
    <r>
      <rPr>
        <sz val="11"/>
        <color theme="1"/>
        <rFont val="方正仿宋简体"/>
        <charset val="134"/>
      </rPr>
      <t>对在广播电视设施保护范围内种植树木、农作物，堆放金属物品、易燃易爆物品或者设置金属构件、倾倒腐蚀性物品，钻探、打桩、抛锚、拖锚、挖沙、取土，拴系牲畜、悬挂物品、攀附农作物的处罚</t>
    </r>
  </si>
  <si>
    <r>
      <rPr>
        <sz val="11"/>
        <color theme="1"/>
        <rFont val="方正仿宋简体"/>
        <charset val="134"/>
      </rPr>
      <t>对在广播电视传输线路保护范围内堆放笨重物品、种植树木、平整土地的处罚</t>
    </r>
  </si>
  <si>
    <r>
      <rPr>
        <sz val="11"/>
        <color theme="1"/>
        <rFont val="方正仿宋简体"/>
        <charset val="134"/>
      </rPr>
      <t>对在天线、馈线保护范围外进行烧荒等的处罚</t>
    </r>
  </si>
  <si>
    <r>
      <rPr>
        <sz val="11"/>
        <color theme="1"/>
        <rFont val="方正仿宋简体"/>
        <charset val="134"/>
      </rPr>
      <t>对在广播电视传输线路上接挂、调整、安装、插接收听、收视设备的处罚</t>
    </r>
  </si>
  <si>
    <r>
      <rPr>
        <sz val="11"/>
        <color theme="1"/>
        <rFont val="方正仿宋简体"/>
        <charset val="134"/>
      </rPr>
      <t>对在天线场地敷设或者在架空传输线路上附挂电力、通信线路的处罚</t>
    </r>
  </si>
  <si>
    <r>
      <rPr>
        <sz val="11"/>
        <color theme="1"/>
        <rFont val="方正仿宋简体"/>
        <charset val="134"/>
      </rPr>
      <t>对有线电视台（站）未经验收或者验收不合格投入使用，违规播映或未完整接收、传送规定的电视新闻或其他重要节目，或者未按规定备案播映节目单的处罚</t>
    </r>
  </si>
  <si>
    <r>
      <rPr>
        <sz val="11"/>
        <color theme="1"/>
        <rFont val="方正仿宋简体"/>
        <charset val="134"/>
      </rPr>
      <t>对私自开办有线电视台（站）或者私自利用有线电视站及共用天线系统播映自制电视节目、录像片的处罚</t>
    </r>
  </si>
  <si>
    <r>
      <rPr>
        <sz val="11"/>
        <color theme="1"/>
        <rFont val="方正仿宋简体"/>
        <charset val="134"/>
      </rPr>
      <t>对单位和个人违规设置卫星地面接收设施、接收和传送、使用卫星电视节目，涂改、转让或者未按时换发、注销许可证的处罚</t>
    </r>
  </si>
  <si>
    <r>
      <rPr>
        <sz val="11"/>
        <color theme="1"/>
        <rFont val="方正仿宋简体"/>
        <charset val="134"/>
      </rPr>
      <t>对未持有《卫星地面接收设施安装许可证》而承担安装卫星地面接收设施施工任务的单位的处罚</t>
    </r>
  </si>
  <si>
    <r>
      <rPr>
        <sz val="11"/>
        <color theme="1"/>
        <rFont val="方正仿宋简体"/>
        <charset val="134"/>
      </rPr>
      <t>对卫星地面接收设施的宣传、广告违反卫星电视广播地面接收设施管理有关规定的处罚</t>
    </r>
  </si>
  <si>
    <r>
      <rPr>
        <sz val="11"/>
        <color theme="1"/>
        <rFont val="方正仿宋简体"/>
        <charset val="134"/>
      </rPr>
      <t>对已获得入网认定证书的单位不落实售后服务，产品质量或管理不能达到认定时水平，或者发生产品设计、工艺等较大改变不事先申报仍在产品销售中使用原认定证书的处罚</t>
    </r>
  </si>
  <si>
    <r>
      <rPr>
        <sz val="11"/>
        <color theme="1"/>
        <rFont val="方正仿宋简体"/>
        <charset val="134"/>
      </rPr>
      <t>对已获得入网认定证书的单位产品质量严重下降、发生严重质量事故或造成严重后果，或者涂改、出租、出借、倒卖和转让入网认定证书的处罚</t>
    </r>
  </si>
  <si>
    <r>
      <rPr>
        <sz val="11"/>
        <color theme="1"/>
        <rFont val="方正仿宋简体"/>
        <charset val="134"/>
      </rPr>
      <t>对伪造、盗用入网认定证书的处罚</t>
    </r>
  </si>
  <si>
    <r>
      <rPr>
        <sz val="11"/>
        <color theme="1"/>
        <rFont val="方正仿宋简体"/>
        <charset val="134"/>
      </rPr>
      <t>对擅自从事广播电视节目传送业务的处罚</t>
    </r>
  </si>
  <si>
    <r>
      <rPr>
        <sz val="11"/>
        <color theme="1"/>
        <rFont val="方正仿宋简体"/>
        <charset val="134"/>
      </rPr>
      <t>对未按规定传送广播电视节目或未按照许可证载明事项从事传送业务的处罚</t>
    </r>
  </si>
  <si>
    <r>
      <rPr>
        <sz val="11"/>
        <color theme="1"/>
        <rFont val="方正仿宋简体"/>
        <charset val="134"/>
      </rPr>
      <t>对营业场所、股东及持股比例、法定代表人等重要事项发生变更，未在规定期限内书面通知原发证机关的处罚</t>
    </r>
  </si>
  <si>
    <r>
      <rPr>
        <sz val="11"/>
        <color theme="1"/>
        <rFont val="方正仿宋简体"/>
        <charset val="134"/>
      </rPr>
      <t>对未向广播电视监测机构提供所传送节目的完整信号，或干扰、阻碍监测活动的处罚</t>
    </r>
  </si>
  <si>
    <r>
      <rPr>
        <sz val="11"/>
        <color theme="1"/>
        <rFont val="方正仿宋简体"/>
        <charset val="134"/>
      </rPr>
      <t>对擅自开办广播电视节目、传送境外卫星电视节目，或者为非法开办的节目以及非法来源的广播电视节目信号提供传送服务的处罚</t>
    </r>
  </si>
  <si>
    <r>
      <rPr>
        <sz val="11"/>
        <color theme="1"/>
        <rFont val="方正仿宋简体"/>
        <charset val="134"/>
      </rPr>
      <t>对未按《广播电视视频点播业务管理办法》规定播放广播电视节目或视频点播节目的处罚</t>
    </r>
  </si>
  <si>
    <r>
      <rPr>
        <sz val="11"/>
        <color theme="1"/>
        <rFont val="方正仿宋简体"/>
        <charset val="134"/>
      </rPr>
      <t>对擅自从事专网及定向传播视听节目服务的处罚</t>
    </r>
  </si>
  <si>
    <r>
      <rPr>
        <sz val="11"/>
        <color theme="1"/>
        <rFont val="方正仿宋简体"/>
        <charset val="134"/>
      </rPr>
      <t>对专网及定向传播视听节目服务单位传播的节目内容违反规定的处罚</t>
    </r>
  </si>
  <si>
    <r>
      <rPr>
        <sz val="11"/>
        <color theme="1"/>
        <rFont val="方正仿宋简体"/>
        <charset val="134"/>
      </rPr>
      <t>对未按许可证载明事项从事专网及定向传播视听节目服务，或者违规传播时政类视听新闻节目的处罚</t>
    </r>
  </si>
  <si>
    <r>
      <rPr>
        <sz val="11"/>
        <color theme="1"/>
        <rFont val="方正仿宋简体"/>
        <charset val="134"/>
      </rPr>
      <t>对集成播控服务单位未对内容提供服务单位播出的节目进行统一集成和播出监控，或者未负责电子节目指南（</t>
    </r>
    <r>
      <rPr>
        <sz val="11"/>
        <color theme="1"/>
        <rFont val="Times New Roman"/>
        <charset val="134"/>
      </rPr>
      <t>EPG</t>
    </r>
    <r>
      <rPr>
        <sz val="11"/>
        <color theme="1"/>
        <rFont val="方正仿宋简体"/>
        <charset val="134"/>
      </rPr>
      <t>）、用户端、计费、版权等管理的处罚</t>
    </r>
  </si>
  <si>
    <r>
      <rPr>
        <sz val="11"/>
        <color theme="1"/>
        <rFont val="方正仿宋简体"/>
        <charset val="134"/>
      </rPr>
      <t>对专网及定向传播视听节目服务单位转播、链接、聚合、集成非法广播电视频道节目、非法视听节目网站的节目和未取得内容提供服务单位许可的单位开办的节目的处罚</t>
    </r>
  </si>
  <si>
    <r>
      <rPr>
        <sz val="11"/>
        <color theme="1"/>
        <rFont val="方正仿宋简体"/>
        <charset val="134"/>
      </rPr>
      <t>对集成播控服务单位擅自插播、截留、变更内容提供服务单位播出的节目信号的处罚</t>
    </r>
  </si>
  <si>
    <r>
      <rPr>
        <sz val="11"/>
        <color theme="1"/>
        <rFont val="方正仿宋简体"/>
        <charset val="134"/>
      </rPr>
      <t>对传输分发服务单位擅自插播、截留、变更集成播控平台发出的节目信号和电子节目指南（</t>
    </r>
    <r>
      <rPr>
        <sz val="11"/>
        <color theme="1"/>
        <rFont val="Times New Roman"/>
        <charset val="134"/>
      </rPr>
      <t>EPG</t>
    </r>
    <r>
      <rPr>
        <sz val="11"/>
        <color theme="1"/>
        <rFont val="方正仿宋简体"/>
        <charset val="134"/>
      </rPr>
      <t>）用户端、计费、版权等控制信号的处罚</t>
    </r>
  </si>
  <si>
    <r>
      <rPr>
        <sz val="11"/>
        <color theme="1"/>
        <rFont val="方正仿宋简体"/>
        <charset val="134"/>
      </rPr>
      <t>对变更股东、股权结构等重大事项未办理审批手续，依法变更单位名称、办公场所、法定代表人或者采用合资、合作模式开展节目经营性业务未及时备案的处罚</t>
    </r>
  </si>
  <si>
    <r>
      <rPr>
        <sz val="11"/>
        <color theme="1"/>
        <rFont val="方正仿宋简体"/>
        <charset val="134"/>
      </rPr>
      <t>对未按规定履行许可证查验义务、标注播出标识名称或健全安全播控管理制度体系的处罚</t>
    </r>
  </si>
  <si>
    <r>
      <rPr>
        <sz val="11"/>
        <color theme="1"/>
        <rFont val="方正仿宋简体"/>
        <charset val="134"/>
      </rPr>
      <t>对未采取版权保护措施、保留节目播出信息或不配合查询，或者发现提供、接入的节目违反规定未及时切断节目源、删除并保存记录或报告的处罚</t>
    </r>
  </si>
  <si>
    <r>
      <rPr>
        <sz val="11"/>
        <color theme="1"/>
        <rFont val="方正仿宋简体"/>
        <charset val="134"/>
      </rPr>
      <t>对用于专网及定向传播视听节目服务的技术系统和终端产品不符合标准和技术规范的处罚</t>
    </r>
  </si>
  <si>
    <r>
      <rPr>
        <sz val="11"/>
        <color theme="1"/>
        <rFont val="方正仿宋简体"/>
        <charset val="134"/>
      </rPr>
      <t>对未向行政主管部门设立的节目监控系统提供必要的信号接入条件，或者向未取得许可的单位提供与专网及定向传播视听节目服务有关的服务的处罚</t>
    </r>
  </si>
  <si>
    <r>
      <rPr>
        <sz val="11"/>
        <color theme="1"/>
        <rFont val="方正仿宋简体"/>
        <charset val="134"/>
      </rPr>
      <t>对专网及定向传播视听节目服务在同一年度内</t>
    </r>
    <r>
      <rPr>
        <sz val="11"/>
        <color theme="1"/>
        <rFont val="Times New Roman"/>
        <charset val="134"/>
      </rPr>
      <t>3</t>
    </r>
    <r>
      <rPr>
        <sz val="11"/>
        <color theme="1"/>
        <rFont val="方正仿宋简体"/>
        <charset val="134"/>
      </rPr>
      <t>次出现违规行为的处罚</t>
    </r>
  </si>
  <si>
    <r>
      <rPr>
        <sz val="11"/>
        <color theme="1"/>
        <rFont val="方正仿宋简体"/>
        <charset val="134"/>
      </rPr>
      <t>对拒绝、阻挠、拖延监督检查或者在监督检查中弄虚作假的处罚</t>
    </r>
  </si>
  <si>
    <r>
      <rPr>
        <sz val="11"/>
        <color theme="1"/>
        <rFont val="方正仿宋简体"/>
        <charset val="134"/>
      </rPr>
      <t>对以虚假证明、文件等手段骗取《信息网络传播视听节目许可证》的处罚</t>
    </r>
  </si>
  <si>
    <r>
      <rPr>
        <sz val="11"/>
        <color theme="1"/>
        <rFont val="方正仿宋简体"/>
        <charset val="134"/>
      </rPr>
      <t>对擅自在互联网上使用广播电视专有名称开展业务的处罚</t>
    </r>
  </si>
  <si>
    <r>
      <rPr>
        <sz val="11"/>
        <color theme="1"/>
        <rFont val="方正仿宋简体"/>
        <charset val="134"/>
      </rPr>
      <t>对变更股东、股权结构，或上市融资，或重大资产变动时，未办理审批手续的处罚</t>
    </r>
  </si>
  <si>
    <r>
      <rPr>
        <sz val="11"/>
        <color theme="1"/>
        <rFont val="方正仿宋简体"/>
        <charset val="134"/>
      </rPr>
      <t>对未建立健全节目运营规范，未采取版权保护措施，或对传播有害内容未履行提示、删除、报告义务的处罚</t>
    </r>
  </si>
  <si>
    <r>
      <rPr>
        <sz val="11"/>
        <color theme="1"/>
        <rFont val="方正仿宋简体"/>
        <charset val="134"/>
      </rPr>
      <t>对未在播出界面显著位置标注播出标识、名称、《信息网络传播视听节目许可证》和备案编号的处罚</t>
    </r>
  </si>
  <si>
    <r>
      <rPr>
        <sz val="11"/>
        <color theme="1"/>
        <rFont val="方正仿宋简体"/>
        <charset val="134"/>
      </rPr>
      <t>对未履行保留节目记录，向主管部门如实提供查询义务的处罚</t>
    </r>
  </si>
  <si>
    <r>
      <rPr>
        <sz val="11"/>
        <color theme="1"/>
        <rFont val="方正仿宋简体"/>
        <charset val="134"/>
      </rPr>
      <t>对向未持有《信息网络传播视听节目许可证》或备案的单位提供代收费及信号传输、服务器托管等与互联网视听节目服务有关的服务的处罚</t>
    </r>
  </si>
  <si>
    <r>
      <rPr>
        <sz val="11"/>
        <color theme="1"/>
        <rFont val="方正仿宋简体"/>
        <charset val="134"/>
      </rPr>
      <t>对未履行查验义务，或向互联网视听节目服务单位提供其《信息网络传播视听节目许可证》或备案载明事项范围以外的接入服务的处罚</t>
    </r>
  </si>
  <si>
    <r>
      <rPr>
        <sz val="11"/>
        <color theme="1"/>
        <rFont val="方正仿宋简体"/>
        <charset val="134"/>
      </rPr>
      <t>对未经用户同意擅自泄露用户信息秘密，或者进行虚假宣传或误导用户的处罚</t>
    </r>
  </si>
  <si>
    <r>
      <rPr>
        <sz val="11"/>
        <color theme="1"/>
        <rFont val="方正仿宋简体"/>
        <charset val="134"/>
      </rPr>
      <t>对互联网视听服务单位在同一年度内三次出现违规行为的处罚</t>
    </r>
  </si>
  <si>
    <r>
      <rPr>
        <sz val="11"/>
        <color theme="1"/>
        <rFont val="方正仿宋简体"/>
        <charset val="134"/>
      </rPr>
      <t>对拒绝、阻挠、拖延监督检查或者在监督检查过程中弄虚作假的处罚</t>
    </r>
  </si>
  <si>
    <r>
      <rPr>
        <sz val="11"/>
        <color theme="1"/>
        <rFont val="方正仿宋简体"/>
        <charset val="134"/>
      </rPr>
      <t>对擅自从事互联网视听节目服务的处罚</t>
    </r>
  </si>
  <si>
    <r>
      <rPr>
        <sz val="11"/>
        <color theme="1"/>
        <rFont val="方正仿宋简体"/>
        <charset val="134"/>
      </rPr>
      <t>对传播含有禁止内容的视听节目的处罚</t>
    </r>
  </si>
  <si>
    <r>
      <rPr>
        <sz val="11"/>
        <color theme="1"/>
        <rFont val="方正仿宋简体"/>
        <charset val="134"/>
      </rPr>
      <t>对未按《信息网络传播视听节目许可证》载明或备案事项从事互联网视听节目服务，或者违规播出时政类视听新闻节目的处罚</t>
    </r>
  </si>
  <si>
    <r>
      <rPr>
        <sz val="11"/>
        <color theme="1"/>
        <rFont val="方正仿宋简体"/>
        <charset val="134"/>
      </rPr>
      <t>对转播、链接、聚合、集成非法的广播电视频道和视听节目网站内容，擅自插播、截留视听节目信号的处罚</t>
    </r>
  </si>
  <si>
    <r>
      <rPr>
        <sz val="11"/>
        <color theme="1"/>
        <rFont val="方正仿宋简体"/>
        <charset val="134"/>
      </rPr>
      <t>对擅自提供卫星地面接收设施安装服务的处罚</t>
    </r>
  </si>
  <si>
    <r>
      <rPr>
        <sz val="11"/>
        <color theme="1"/>
        <rFont val="方正仿宋简体"/>
        <charset val="134"/>
      </rPr>
      <t>对卫星地面接收设施安装服务机构和生产企业之间，存在违规利益关联的处罚</t>
    </r>
  </si>
  <si>
    <r>
      <rPr>
        <sz val="11"/>
        <color theme="1"/>
        <rFont val="方正仿宋简体"/>
        <charset val="134"/>
      </rPr>
      <t>对含有禁止内容的广播电视广告，或者播出禁止播出的广播电视广告的处罚</t>
    </r>
  </si>
  <si>
    <r>
      <rPr>
        <sz val="11"/>
        <color theme="1"/>
        <rFont val="方正仿宋简体"/>
        <charset val="134"/>
      </rPr>
      <t>对播出机构播出的商业广告超出播出时长规定或未按要求播出公益广告，或者违规插播广告的处罚</t>
    </r>
  </si>
  <si>
    <r>
      <rPr>
        <sz val="11"/>
        <color theme="1"/>
        <rFont val="方正仿宋简体"/>
        <charset val="134"/>
      </rPr>
      <t>对违反冠名、标识规定，违规播出广播电视广告或替换、遮盖所传输、转播节目中的广告，或者通过广告投放等干预和影响广播电视节目正常播出的处罚</t>
    </r>
  </si>
  <si>
    <r>
      <rPr>
        <sz val="11"/>
        <color theme="1"/>
        <rFont val="方正仿宋简体"/>
        <charset val="134"/>
      </rPr>
      <t>对机构和人员设置、技术系统配置、管理制度、运行流程、应急预案等不符合有关规定，导致播出质量达不到要求的处罚</t>
    </r>
  </si>
  <si>
    <r>
      <rPr>
        <sz val="11"/>
        <color theme="1"/>
        <rFont val="方正仿宋简体"/>
        <charset val="134"/>
      </rPr>
      <t>对技术系统的代维单位管理不力，引发重大安全播出事故的处罚</t>
    </r>
  </si>
  <si>
    <r>
      <rPr>
        <sz val="11"/>
        <color theme="1"/>
        <rFont val="方正仿宋简体"/>
        <charset val="134"/>
      </rPr>
      <t>对安全播出责任单位之间责任界限不清晰，导致故障处置不及时的处罚</t>
    </r>
  </si>
  <si>
    <r>
      <rPr>
        <sz val="11"/>
        <color theme="1"/>
        <rFont val="方正仿宋简体"/>
        <charset val="134"/>
      </rPr>
      <t>对节目播出、传输质量不好影响用户正常接收广播电视节目的处罚</t>
    </r>
  </si>
  <si>
    <r>
      <rPr>
        <sz val="11"/>
        <color theme="1"/>
        <rFont val="方正仿宋简体"/>
        <charset val="134"/>
      </rPr>
      <t>对从事广播电视传输、覆盖业务的安全播出责任单位未使用专用信道完整传输必转的广播电视节目的处罚</t>
    </r>
  </si>
  <si>
    <r>
      <rPr>
        <sz val="11"/>
        <color theme="1"/>
        <rFont val="方正仿宋简体"/>
        <charset val="134"/>
      </rPr>
      <t>对未按规定向广播影视监测机构提供所播出、传输节目的完整信号，或者干扰、阻碍监测活动的处罚</t>
    </r>
  </si>
  <si>
    <r>
      <rPr>
        <sz val="11"/>
        <color theme="1"/>
        <rFont val="方正仿宋简体"/>
        <charset val="134"/>
      </rPr>
      <t>对妨碍广播影视行政部门监督检查、事故调查，或者不服从安全播出统一调配的处罚</t>
    </r>
  </si>
  <si>
    <r>
      <rPr>
        <sz val="11"/>
        <color theme="1"/>
        <rFont val="方正仿宋简体"/>
        <charset val="134"/>
      </rPr>
      <t>对未按规定记录和保存播出、传输、发射的节目信号质量和效果的处罚</t>
    </r>
  </si>
  <si>
    <r>
      <rPr>
        <sz val="11"/>
        <color theme="1"/>
        <rFont val="方正仿宋简体"/>
        <charset val="134"/>
      </rPr>
      <t>对未按规定向广播影视行政部门备案安全保障方案或者应急预案的处罚</t>
    </r>
  </si>
  <si>
    <r>
      <rPr>
        <sz val="11"/>
        <color theme="1"/>
        <rFont val="方正仿宋简体"/>
        <charset val="134"/>
      </rPr>
      <t>对擅自制作、发行、播出电视剧或者变更主要事项未重新报审的处罚</t>
    </r>
  </si>
  <si>
    <r>
      <rPr>
        <sz val="11"/>
        <color theme="1"/>
        <rFont val="方正仿宋简体"/>
        <charset val="134"/>
      </rPr>
      <t>对制作、发行、播出的电视剧含有禁止内容的处罚</t>
    </r>
  </si>
  <si>
    <r>
      <rPr>
        <sz val="11"/>
        <color theme="1"/>
        <rFont val="方正仿宋简体"/>
        <charset val="134"/>
      </rPr>
      <t>对有线广播电视运营服务提供者未按规定公布、公告或提供有线广播电视相应服务事项，擅自更改基本收视频道、泄露用户个人信息，未建立信息安全监管服务质量管理体系或拒绝配合检查的处罚</t>
    </r>
  </si>
  <si>
    <r>
      <rPr>
        <sz val="11"/>
        <color theme="1"/>
        <rFont val="方正仿宋简体"/>
        <charset val="134"/>
      </rPr>
      <t>对有线广播电视运营服务提供者未依规定履行相应告知义务或者拒绝告知原因的处罚</t>
    </r>
  </si>
  <si>
    <r>
      <rPr>
        <sz val="11"/>
        <color theme="1"/>
        <rFont val="方正仿宋简体"/>
        <charset val="134"/>
      </rPr>
      <t>对有线广播电视运营服务提供者未按规定提供有线广播电视上门维修服务或维修违反规定，未建立用户投诉处理机制、不及时回复用户投诉，或者未按要求进行服务规范培训的处罚</t>
    </r>
  </si>
  <si>
    <r>
      <rPr>
        <sz val="11"/>
        <color theme="1"/>
        <rFont val="方正仿宋简体"/>
        <charset val="134"/>
      </rPr>
      <t>对违反《四川省广播电视管理条例》规定，破坏广播电视设施，危害广播电视台（站）安全播出的处罚</t>
    </r>
  </si>
  <si>
    <r>
      <rPr>
        <sz val="11"/>
        <color theme="1"/>
        <rFont val="方正仿宋简体"/>
        <charset val="134"/>
      </rPr>
      <t>对未经批准擅自施工、安装广播电视传输覆盖网或安装卫星电视地面接收设施的处罚</t>
    </r>
  </si>
  <si>
    <r>
      <rPr>
        <sz val="11"/>
        <color theme="1"/>
        <rFont val="方正仿宋简体"/>
        <charset val="134"/>
      </rPr>
      <t>对违规建立有线电视频道、设立网上播出前端和经营广播电视节目传送业务，或者侵占、干扰、破坏广播电视传输覆盖网的处罚</t>
    </r>
  </si>
  <si>
    <r>
      <rPr>
        <sz val="11"/>
        <color theme="1"/>
        <rFont val="方正仿宋简体"/>
        <charset val="134"/>
      </rPr>
      <t>对制作、播放载有禁止内容的广播电视节目的处罚</t>
    </r>
  </si>
  <si>
    <r>
      <rPr>
        <sz val="11"/>
        <color theme="1"/>
        <rFont val="方正仿宋简体"/>
        <charset val="134"/>
      </rPr>
      <t>对违规制作、传播未成年人节目的处罚</t>
    </r>
  </si>
  <si>
    <r>
      <rPr>
        <sz val="11"/>
        <color theme="1"/>
        <rFont val="方正仿宋简体"/>
        <charset val="134"/>
      </rPr>
      <t>省能源局</t>
    </r>
  </si>
  <si>
    <r>
      <rPr>
        <sz val="11"/>
        <color theme="1"/>
        <rFont val="方正仿宋简体"/>
        <charset val="134"/>
      </rPr>
      <t>对石油天然气管道企业未依法履行管道保护相关义务的处罚</t>
    </r>
  </si>
  <si>
    <r>
      <rPr>
        <sz val="11"/>
        <color theme="1"/>
        <rFont val="方正仿宋简体"/>
        <charset val="134"/>
      </rPr>
      <t>对实施危害石油天然气管道安全行为的处罚</t>
    </r>
  </si>
  <si>
    <r>
      <rPr>
        <sz val="11"/>
        <color theme="1"/>
        <rFont val="方正仿宋简体"/>
        <charset val="134"/>
      </rPr>
      <t>对未经依法批准进行危害石油天然气管道安全的施工作业的处罚</t>
    </r>
  </si>
  <si>
    <r>
      <rPr>
        <sz val="11"/>
        <color theme="1"/>
        <rFont val="方正仿宋简体"/>
        <charset val="134"/>
      </rPr>
      <t>对擅自开启、关闭管道阀门等危害石油天然气管道安全及阻碍管道建设行为的处罚</t>
    </r>
  </si>
  <si>
    <r>
      <rPr>
        <sz val="11"/>
        <color theme="1"/>
        <rFont val="方正仿宋简体"/>
        <charset val="134"/>
      </rPr>
      <t>省文物局</t>
    </r>
  </si>
  <si>
    <r>
      <rPr>
        <sz val="11"/>
        <color theme="1"/>
        <rFont val="方正仿宋简体"/>
        <charset val="134"/>
      </rPr>
      <t>对擅自在文物保护单位的保护范围内进行建设工程或者爆破、钻探、挖掘等作业的处罚</t>
    </r>
  </si>
  <si>
    <r>
      <rPr>
        <sz val="11"/>
        <color theme="1"/>
        <rFont val="方正仿宋简体"/>
        <charset val="134"/>
      </rPr>
      <t>对擅自在文物保护单位的建设控制地带内进行建设工程，对文物保护单位的历史风貌造成破坏的处罚</t>
    </r>
  </si>
  <si>
    <r>
      <rPr>
        <sz val="11"/>
        <color theme="1"/>
        <rFont val="方正仿宋简体"/>
        <charset val="134"/>
      </rPr>
      <t>对擅自迁移、拆除不可移动文物的处罚</t>
    </r>
  </si>
  <si>
    <r>
      <rPr>
        <sz val="11"/>
        <color theme="1"/>
        <rFont val="方正仿宋简体"/>
        <charset val="134"/>
      </rPr>
      <t>对擅自修缮不可移动文物，明显改变文物原状的处罚</t>
    </r>
  </si>
  <si>
    <r>
      <rPr>
        <sz val="11"/>
        <color theme="1"/>
        <rFont val="方正仿宋简体"/>
        <charset val="134"/>
      </rPr>
      <t>对擅自在原址重建已全部毁坏的不可移动文物，造成文物破坏的处罚</t>
    </r>
  </si>
  <si>
    <r>
      <rPr>
        <sz val="11"/>
        <color theme="1"/>
        <rFont val="方正仿宋简体"/>
        <charset val="134"/>
      </rPr>
      <t>对转让或者抵押国有不可移动文物，或者将国有不可移动文物作为企业资产经营的处罚</t>
    </r>
  </si>
  <si>
    <r>
      <rPr>
        <sz val="11"/>
        <color theme="1"/>
        <rFont val="方正仿宋简体"/>
        <charset val="134"/>
      </rPr>
      <t>对将非国有不可移动文物转让或者抵押给外国人的处罚</t>
    </r>
  </si>
  <si>
    <r>
      <rPr>
        <sz val="11"/>
        <color theme="1"/>
        <rFont val="方正仿宋简体"/>
        <charset val="134"/>
      </rPr>
      <t>对擅自改变国有文物保护单位的用途的处罚</t>
    </r>
  </si>
  <si>
    <r>
      <rPr>
        <sz val="11"/>
        <color theme="1"/>
        <rFont val="方正仿宋简体"/>
        <charset val="134"/>
      </rPr>
      <t>对文物收藏单位未按照国家有关规定配备防火、防盗、防自然损坏的设施的处罚</t>
    </r>
  </si>
  <si>
    <r>
      <rPr>
        <sz val="11"/>
        <color theme="1"/>
        <rFont val="方正仿宋简体"/>
        <charset val="134"/>
      </rPr>
      <t>对国有文物收藏单位法定代表人离任时未按照馆藏文物档案移交馆藏文物，或者所移交的馆藏文物与馆藏文物档案不符的处罚</t>
    </r>
  </si>
  <si>
    <r>
      <rPr>
        <sz val="11"/>
        <color theme="1"/>
        <rFont val="方正仿宋简体"/>
        <charset val="134"/>
      </rPr>
      <t>对将国有馆藏文物赠与、出租或者出售给其他单位、个人的处罚</t>
    </r>
  </si>
  <si>
    <r>
      <rPr>
        <sz val="11"/>
        <color theme="1"/>
        <rFont val="方正仿宋简体"/>
        <charset val="134"/>
      </rPr>
      <t>对文物收藏单位违反规定处置国有馆藏文物的处罚</t>
    </r>
  </si>
  <si>
    <r>
      <rPr>
        <sz val="11"/>
        <color theme="1"/>
        <rFont val="方正仿宋简体"/>
        <charset val="134"/>
      </rPr>
      <t>对挪用或者侵占依法调拨、交换、出借文物所得补偿费用的处罚</t>
    </r>
  </si>
  <si>
    <r>
      <rPr>
        <sz val="11"/>
        <color theme="1"/>
        <rFont val="方正仿宋简体"/>
        <charset val="134"/>
      </rPr>
      <t>对买卖国家禁止买卖的文物或者将禁止出境的文物转让、出租、质押给外国人的处罚</t>
    </r>
  </si>
  <si>
    <r>
      <rPr>
        <sz val="11"/>
        <color theme="1"/>
        <rFont val="方正仿宋简体"/>
        <charset val="134"/>
      </rPr>
      <t>对发现文物隐匿不报或者拒不上交的处罚</t>
    </r>
  </si>
  <si>
    <r>
      <rPr>
        <sz val="11"/>
        <color theme="1"/>
        <rFont val="方正仿宋简体"/>
        <charset val="134"/>
      </rPr>
      <t>对未按照规定移交拣选文物的处罚</t>
    </r>
  </si>
  <si>
    <t>对施工单位未取得文物保护工程资质证书，擅自从事文物修缮、迁移、重建的处罚</t>
  </si>
  <si>
    <r>
      <rPr>
        <sz val="11"/>
        <color theme="1"/>
        <rFont val="方正仿宋简体"/>
        <charset val="134"/>
      </rPr>
      <t>对擅自从事馆藏文物的修复、复制、拓印活动的处罚</t>
    </r>
  </si>
  <si>
    <r>
      <rPr>
        <sz val="11"/>
        <color theme="1"/>
        <rFont val="方正仿宋简体"/>
        <charset val="134"/>
      </rPr>
      <t>对未经批准擅自修复、复制、拓印馆藏珍贵文物的处罚</t>
    </r>
  </si>
  <si>
    <r>
      <rPr>
        <sz val="11"/>
        <rFont val="方正仿宋简体"/>
        <charset val="134"/>
      </rPr>
      <t>市场监督管理局</t>
    </r>
  </si>
  <si>
    <r>
      <rPr>
        <sz val="11"/>
        <color theme="1"/>
        <rFont val="方正仿宋简体"/>
        <charset val="134"/>
      </rPr>
      <t>省药监局</t>
    </r>
  </si>
  <si>
    <r>
      <rPr>
        <sz val="11"/>
        <color theme="1"/>
        <rFont val="方正仿宋简体"/>
        <charset val="134"/>
      </rPr>
      <t>对未取得药品生产许可证、药品经营许可证或者医疗机构制剂许可证生产、销售药品的；擅自在城乡集市贸易市场设点销售药品或者在城乡集市贸易市场设点销售的药品超出批准经营的药品范围的；个人设置的门诊部、诊所等医疗机构向患者提供的药品超出规定的范围和品种的；不具有疫苗经营资格的单位或者个人经营疫苗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销售、使用未获得生物制品批签发证明的生物制品的；药品上市许可持有人和药品生产企业变更生产地址、生产范围应当经批准而未经批准的；药品生产许可证超过有效期限仍进行生产的等的处罚</t>
    </r>
  </si>
  <si>
    <r>
      <rPr>
        <sz val="11"/>
        <color theme="1"/>
        <rFont val="方正仿宋简体"/>
        <charset val="134"/>
      </rPr>
      <t>对生产、销售假药的；擅自委托或者接受委托生产药品的；药品使用单位（医疗机构）使用假药的；违反规定，擅自仿制中药保护品种的；销售、使用未获得生物制品批签发证明的生物制品的；未经批准擅自委托或者接受委托配制制剂；医疗机构应用传统工艺配制中药制剂未依照《中华人民共和国药品管理法》规定备案，或者未按照备案材料载明的要求配制中药制剂，炮制中药饮片、委托配制中药制剂应当备案而未备案或者备案时提供虚假材料的处罚</t>
    </r>
  </si>
  <si>
    <r>
      <rPr>
        <sz val="11"/>
        <color theme="1"/>
        <rFont val="方正仿宋简体"/>
        <charset val="134"/>
      </rPr>
      <t>对生产、销售劣药；药品使用单位（医疗机构）使用劣药；生产没有国家药品标准的中药饮片，不符合炮制规范；医疗机构不按照标准配制制剂等的处罚</t>
    </r>
  </si>
  <si>
    <r>
      <rPr>
        <sz val="11"/>
        <color theme="1"/>
        <rFont val="方正仿宋简体"/>
        <charset val="134"/>
      </rPr>
      <t>对知道或者应当知道属于假药、劣药或者《药品管理法》第一百二十四条第一款第一项至第五项规定的药品，而为其提供储存、运输等便利条件的处罚</t>
    </r>
  </si>
  <si>
    <r>
      <rPr>
        <sz val="11"/>
        <color theme="1"/>
        <rFont val="方正仿宋简体"/>
        <charset val="134"/>
      </rPr>
      <t>对未遵守药品生产质量管理规范、药品经营质量管理规范、药物非临床研究质量管理规范、药物临床试验质量管理规范或者其他单位违反药品相关质量管理规范；医疗机构擅自进行临床试验；疫苗生产企业未依照规定建立并保存疫苗销售或者购销记录；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处罚</t>
    </r>
    <r>
      <rPr>
        <sz val="11"/>
        <color theme="1"/>
        <rFont val="Times New Roman"/>
        <charset val="134"/>
      </rPr>
      <t xml:space="preserve">            </t>
    </r>
  </si>
  <si>
    <r>
      <rPr>
        <sz val="11"/>
        <color theme="1"/>
        <rFont val="方正仿宋简体"/>
        <charset val="134"/>
      </rPr>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处罚</t>
    </r>
  </si>
  <si>
    <r>
      <rPr>
        <sz val="11"/>
        <color theme="1"/>
        <rFont val="方正仿宋简体"/>
        <charset val="134"/>
      </rPr>
      <t>对伪造、变造、出租、出借、非法买卖许可证或者药品批准证明文件；伪造生物制品批签发证明；药品生产、经营企业为他人以本企业的名义经营药品提供场所，或者资质证明文件，或者票据等便利条件的处罚</t>
    </r>
  </si>
  <si>
    <r>
      <rPr>
        <sz val="11"/>
        <color theme="1"/>
        <rFont val="方正仿宋简体"/>
        <charset val="134"/>
      </rPr>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处罚</t>
    </r>
  </si>
  <si>
    <r>
      <rPr>
        <sz val="11"/>
        <color theme="1"/>
        <rFont val="方正仿宋简体"/>
        <charset val="134"/>
      </rPr>
      <t>对医疗机构将其配制的制剂在市场销售；地方医疗机构未经批准向军队医疗机构提供本医疗机构配制的制剂等的处罚</t>
    </r>
  </si>
  <si>
    <r>
      <rPr>
        <sz val="11"/>
        <color theme="1"/>
        <rFont val="方正仿宋简体"/>
        <charset val="134"/>
      </rPr>
      <t>对药品经营企业购销药品未按照规定进行记录，零售药品未正确说明用法、用量等事项，或者未按照规定调配处方的处罚</t>
    </r>
  </si>
  <si>
    <r>
      <rPr>
        <sz val="11"/>
        <color theme="1"/>
        <rFont val="方正仿宋简体"/>
        <charset val="134"/>
      </rPr>
      <t>对药品及医疗机构配制的制剂包装未按照规定印有、贴有标签或者附有说明书，标签、说明书未按照规定注明相关信息或者印有规定标志（除依法应当按照假药、劣药论处的外）；销售的中药材未标注产地的处罚</t>
    </r>
  </si>
  <si>
    <r>
      <rPr>
        <sz val="11"/>
        <color theme="1"/>
        <rFont val="方正仿宋简体"/>
        <charset val="134"/>
      </rPr>
      <t>对药品检验机构出具虚假检验报告；药品检验机构出具虚假的疫苗检验报告；承担批签发检验或者审核的药品检验机构出具虚假检验报告等的处罚</t>
    </r>
  </si>
  <si>
    <r>
      <rPr>
        <sz val="11"/>
        <color theme="1"/>
        <rFont val="方正仿宋简体"/>
        <charset val="134"/>
      </rPr>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处罚</t>
    </r>
  </si>
  <si>
    <r>
      <rPr>
        <sz val="11"/>
        <color theme="1"/>
        <rFont val="方正仿宋简体"/>
        <charset val="134"/>
      </rPr>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等的处罚</t>
    </r>
  </si>
  <si>
    <r>
      <rPr>
        <sz val="11"/>
        <color theme="1"/>
        <rFont val="方正仿宋简体"/>
        <charset val="134"/>
      </rPr>
      <t>对擅自生产、收购、经营毒性药品的处罚</t>
    </r>
  </si>
  <si>
    <r>
      <rPr>
        <sz val="11"/>
        <color theme="1"/>
        <rFont val="方正仿宋简体"/>
        <charset val="134"/>
      </rPr>
      <t>对伪造《中药品种保护证书》及有关证明文件进行生产、销售的处罚</t>
    </r>
  </si>
  <si>
    <r>
      <rPr>
        <sz val="11"/>
        <color theme="1"/>
        <rFont val="方正仿宋简体"/>
        <charset val="134"/>
      </rPr>
      <t>对疫苗生产企业未依照规定在纳入国家免疫规划疫苗的最小外包装上标明</t>
    </r>
    <r>
      <rPr>
        <sz val="11"/>
        <color theme="1"/>
        <rFont val="Times New Roman"/>
        <charset val="134"/>
      </rPr>
      <t>“</t>
    </r>
    <r>
      <rPr>
        <sz val="11"/>
        <color theme="1"/>
        <rFont val="方正仿宋简体"/>
        <charset val="134"/>
      </rPr>
      <t>免费</t>
    </r>
    <r>
      <rPr>
        <sz val="11"/>
        <color theme="1"/>
        <rFont val="Times New Roman"/>
        <charset val="134"/>
      </rPr>
      <t>”</t>
    </r>
    <r>
      <rPr>
        <sz val="11"/>
        <color theme="1"/>
        <rFont val="方正仿宋简体"/>
        <charset val="134"/>
      </rPr>
      <t>字样以及</t>
    </r>
    <r>
      <rPr>
        <sz val="11"/>
        <color theme="1"/>
        <rFont val="Times New Roman"/>
        <charset val="134"/>
      </rPr>
      <t>“</t>
    </r>
    <r>
      <rPr>
        <sz val="11"/>
        <color theme="1"/>
        <rFont val="方正仿宋简体"/>
        <charset val="134"/>
      </rPr>
      <t>免疫规划</t>
    </r>
    <r>
      <rPr>
        <sz val="11"/>
        <color theme="1"/>
        <rFont val="Times New Roman"/>
        <charset val="134"/>
      </rPr>
      <t>”</t>
    </r>
    <r>
      <rPr>
        <sz val="11"/>
        <color theme="1"/>
        <rFont val="方正仿宋简体"/>
        <charset val="134"/>
      </rPr>
      <t>专用标识的处罚</t>
    </r>
  </si>
  <si>
    <r>
      <rPr>
        <sz val="11"/>
        <color theme="1"/>
        <rFont val="方正仿宋简体"/>
        <charset val="134"/>
      </rPr>
      <t>对违反《反兴奋剂条例》规定，应当依据《反兴奋剂条例》第三十八条的处罚</t>
    </r>
  </si>
  <si>
    <r>
      <rPr>
        <sz val="11"/>
        <color theme="1"/>
        <rFont val="方正仿宋简体"/>
        <charset val="134"/>
      </rPr>
      <t>对疫苗生产企业向县级疾病预防控制机构以外的单位或者个人销售第二类疫苗的处罚</t>
    </r>
  </si>
  <si>
    <r>
      <rPr>
        <sz val="11"/>
        <color theme="1"/>
        <rFont val="方正仿宋简体"/>
        <charset val="134"/>
      </rPr>
      <t>对疾病预防控制机构、接种单位、疫苗生产企业、接受委托配送疫苗的企业未在规定的冷藏条件下储存、运输疫苗的处罚</t>
    </r>
  </si>
  <si>
    <r>
      <rPr>
        <sz val="11"/>
        <color theme="1"/>
        <rFont val="方正仿宋简体"/>
        <charset val="134"/>
      </rPr>
      <t>对麻醉药品药用原植物种植企业违反《麻醉药品和精神药品管理条例》规定，应当依据《麻醉药品和精神药品管理条例》第六十六条的处罚</t>
    </r>
  </si>
  <si>
    <r>
      <rPr>
        <sz val="11"/>
        <color theme="1"/>
        <rFont val="方正仿宋简体"/>
        <charset val="134"/>
      </rPr>
      <t>对第二类精神药品零售企业违反规定储存、销售或者销毁第二类精神药品的处罚</t>
    </r>
  </si>
  <si>
    <r>
      <rPr>
        <sz val="11"/>
        <color theme="1"/>
        <rFont val="方正仿宋简体"/>
        <charset val="134"/>
      </rPr>
      <t>对违反《麻醉药品和精神药品管理条例》规定，应当依据《麻醉药品和精神药品管理条例》第七十一条的处罚</t>
    </r>
  </si>
  <si>
    <r>
      <rPr>
        <sz val="11"/>
        <color theme="1"/>
        <rFont val="方正仿宋简体"/>
        <charset val="134"/>
      </rPr>
      <t>对违反规定运输麻醉药品和精神药品的处罚</t>
    </r>
  </si>
  <si>
    <r>
      <rPr>
        <sz val="11"/>
        <rFont val="方正仿宋简体"/>
        <charset val="134"/>
      </rPr>
      <t>对提供虚假材料、隐瞒有关情况，或者采取其他欺骗手段取得麻醉药品和精神药品的实验研究、生产、经营、使用资格的处罚</t>
    </r>
  </si>
  <si>
    <r>
      <rPr>
        <sz val="11"/>
        <color theme="1"/>
        <rFont val="方正仿宋简体"/>
        <charset val="134"/>
      </rPr>
      <t>对生产、销售假劣麻醉药品和精神药品的处罚</t>
    </r>
  </si>
  <si>
    <r>
      <rPr>
        <sz val="11"/>
        <color theme="1"/>
        <rFont val="方正仿宋简体"/>
        <charset val="134"/>
      </rPr>
      <t>对使用现金进行麻醉药品和精神药品交易的处罚</t>
    </r>
  </si>
  <si>
    <r>
      <rPr>
        <sz val="11"/>
        <color theme="1"/>
        <rFont val="方正仿宋简体"/>
        <charset val="134"/>
      </rPr>
      <t>对麻醉药品和精神药品被盗、被抢、丢失后，违反规定未采取必要的控制措施或者未依照规定报告的处罚</t>
    </r>
  </si>
  <si>
    <r>
      <rPr>
        <sz val="11"/>
        <color theme="1"/>
        <rFont val="方正仿宋简体"/>
        <charset val="134"/>
      </rPr>
      <t>对依法取得麻醉药品药用原植物种植或者麻醉药品和精神药品实验研究、生产、经营、使用、运输等资格的单位，倒卖、转让、出租、出借、涂改其麻醉药品和精神药品许可证明文件的处罚</t>
    </r>
  </si>
  <si>
    <r>
      <rPr>
        <sz val="11"/>
        <color theme="1"/>
        <rFont val="方正仿宋简体"/>
        <charset val="134"/>
      </rPr>
      <t>对违反规定，致使麻醉药品和精神药品流入非法渠道造成危害，情节严重的处罚</t>
    </r>
  </si>
  <si>
    <r>
      <rPr>
        <sz val="11"/>
        <color theme="1"/>
        <rFont val="方正仿宋简体"/>
        <charset val="134"/>
      </rPr>
      <t>对未经许可或者备案擅自生产、经营、购买、运输易制毒化学品；伪造申请材料骗取易制毒化学品生产、经营、购买或者运输许可证；使用他人的或者伪造、变造、失效的许可证生产、经营、购买、运输易制毒化学品的处罚</t>
    </r>
  </si>
  <si>
    <r>
      <rPr>
        <sz val="11"/>
        <color theme="1"/>
        <rFont val="方正仿宋简体"/>
        <charset val="134"/>
      </rPr>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规定要求应当依据《易制毒化学品管理条例》第四十条的处罚</t>
    </r>
  </si>
  <si>
    <r>
      <rPr>
        <sz val="11"/>
        <color theme="1"/>
        <rFont val="方正仿宋简体"/>
        <charset val="134"/>
      </rPr>
      <t>对生产、经营、购买药品类易制毒化学品的单位或者个人拒不接受监督检查的处罚</t>
    </r>
  </si>
  <si>
    <r>
      <rPr>
        <sz val="11"/>
        <color theme="1"/>
        <rFont val="方正仿宋简体"/>
        <charset val="134"/>
      </rPr>
      <t>对生产并销售或者进口不合格药包材的处罚</t>
    </r>
  </si>
  <si>
    <r>
      <rPr>
        <sz val="11"/>
        <color theme="1"/>
        <rFont val="方正仿宋简体"/>
        <charset val="134"/>
      </rPr>
      <t>对使用不合格药包材的处罚</t>
    </r>
  </si>
  <si>
    <r>
      <rPr>
        <sz val="11"/>
        <color theme="1"/>
        <rFont val="方正仿宋简体"/>
        <charset val="134"/>
      </rPr>
      <t>对药包材检验机构在承担药包材检验时，出具虚假检验报告书的处罚</t>
    </r>
  </si>
  <si>
    <r>
      <rPr>
        <sz val="11"/>
        <color theme="1"/>
        <rFont val="方正仿宋简体"/>
        <charset val="134"/>
      </rPr>
      <t>对申请人隐瞒有关情况或者提供虚假材料申请《医疗机构制剂许可证》，或提供虚假材料取得《医疗机构制剂许可证》的处罚</t>
    </r>
  </si>
  <si>
    <r>
      <rPr>
        <sz val="11"/>
        <color theme="1"/>
        <rFont val="方正仿宋简体"/>
        <charset val="134"/>
      </rPr>
      <t>对药品生产、经营企业违反《药品流通监督管理办法》第六条、第十一条第一款、第十二条规定，应当依据《药品流通监督管理办法》第三十条的处罚</t>
    </r>
  </si>
  <si>
    <r>
      <rPr>
        <sz val="11"/>
        <color theme="1"/>
        <rFont val="方正仿宋简体"/>
        <charset val="134"/>
      </rPr>
      <t>对药品生产、经营企业未加强对药品销售人员的管理，并对其销售行为作出具体规定的处罚</t>
    </r>
  </si>
  <si>
    <r>
      <rPr>
        <sz val="11"/>
        <color theme="1"/>
        <rFont val="方正仿宋简体"/>
        <charset val="134"/>
      </rPr>
      <t>对药品零售企业销售药品时，未开具标明药品名称、生产厂商、数量、价格、批号等内容的销售凭证的处罚</t>
    </r>
  </si>
  <si>
    <r>
      <rPr>
        <sz val="11"/>
        <color theme="1"/>
        <rFont val="方正仿宋简体"/>
        <charset val="134"/>
      </rPr>
      <t>对药品生产、经营企业知道或者应当知道他人从事无证生产、经营药品行为而为其提供药品的处罚</t>
    </r>
  </si>
  <si>
    <r>
      <rPr>
        <sz val="11"/>
        <color theme="1"/>
        <rFont val="方正仿宋简体"/>
        <charset val="134"/>
      </rPr>
      <t>对药品零售企业未按照药品分类管理规定的要求，凭处方销售处方药的处罚</t>
    </r>
  </si>
  <si>
    <r>
      <rPr>
        <sz val="11"/>
        <color theme="1"/>
        <rFont val="方正仿宋简体"/>
        <charset val="134"/>
      </rPr>
      <t>对药品生产、经营企业以搭售、买药品赠药品、买商品赠药品等方式向公众赠送处方药或者甲类非处方药的处罚</t>
    </r>
  </si>
  <si>
    <r>
      <rPr>
        <sz val="11"/>
        <color theme="1"/>
        <rFont val="方正仿宋简体"/>
        <charset val="134"/>
      </rPr>
      <t>对药品生产、经营企业以邮售、互联网交易等方式直接向公众销售处方药的处罚</t>
    </r>
  </si>
  <si>
    <r>
      <rPr>
        <sz val="11"/>
        <color theme="1"/>
        <rFont val="方正仿宋简体"/>
        <charset val="134"/>
      </rPr>
      <t>对提供虚假材料申请药品广告审批，取得药品广告批准文号的处罚</t>
    </r>
  </si>
  <si>
    <r>
      <rPr>
        <sz val="11"/>
        <color theme="1"/>
        <rFont val="方正仿宋简体"/>
        <charset val="134"/>
      </rPr>
      <t>对未取得或者超出有效期使用《互联网药品信息服务资格证书》从事互联网药品信息服务的处罚</t>
    </r>
  </si>
  <si>
    <r>
      <rPr>
        <sz val="11"/>
        <color theme="1"/>
        <rFont val="方正仿宋简体"/>
        <charset val="134"/>
      </rPr>
      <t>对提供互联网药品信息服务的网站不在其网站主页的显著位置标注《互联网药品信息服务资格证书》的证书编号的处罚</t>
    </r>
  </si>
  <si>
    <r>
      <rPr>
        <sz val="11"/>
        <color theme="1"/>
        <rFont val="方正仿宋简体"/>
        <charset val="134"/>
      </rPr>
      <t>对已经获得《互联网药品信息服务资格证书》，但提供的药品信息直接撮合药品网上交易；已经获得《互联网药品信息服务资格证书》，但超出审核同意的范围提供互联网药品信息服务；提供不真实互联网药品信息服务并造成不良社会影响；擅自变更互联网药品信息服务项目的互联网药品信息服务提供者，应当依据《互联网药品信息服务管理办法》第二十四条的处罚</t>
    </r>
  </si>
  <si>
    <r>
      <rPr>
        <sz val="11"/>
        <color theme="1"/>
        <rFont val="方正仿宋简体"/>
        <charset val="134"/>
      </rPr>
      <t>对药品经营企业、使用单位发现其经营、使用的药品存在安全隐患，未立即停止销售或者使用该药品，未通知药品生产企业或者供货商，并未向药品监督管理部门报告的处罚</t>
    </r>
  </si>
  <si>
    <r>
      <rPr>
        <sz val="11"/>
        <color theme="1"/>
        <rFont val="方正仿宋简体"/>
        <charset val="134"/>
      </rPr>
      <t>对药品经营企业、使用单位拒绝配合药品生产企业或者药品监督管理部门开展有关药品安全隐患调查、拒绝协助药品生产企业召回药品的处罚</t>
    </r>
  </si>
  <si>
    <r>
      <rPr>
        <sz val="11"/>
        <color theme="1"/>
        <rFont val="方正仿宋简体"/>
        <charset val="134"/>
      </rPr>
      <t>对药品类易制毒化学品生产企业连续停产</t>
    </r>
    <r>
      <rPr>
        <sz val="11"/>
        <color theme="1"/>
        <rFont val="Times New Roman"/>
        <charset val="134"/>
      </rPr>
      <t>1</t>
    </r>
    <r>
      <rPr>
        <sz val="11"/>
        <color theme="1"/>
        <rFont val="方正仿宋简体"/>
        <charset val="134"/>
      </rPr>
      <t>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处罚</t>
    </r>
  </si>
  <si>
    <r>
      <rPr>
        <sz val="11"/>
        <rFont val="方正仿宋简体"/>
        <charset val="134"/>
      </rPr>
      <t>对生产、经营未取得医疗器械注册证的第二类、第三类医疗器械；未依法办理医疗器械注册许可事项变更；未依法办理医疗器械注册许可事项变更的；生产超出生产范围或者与医疗器械生产产品登记表载明生产产品不一致的第二类、第三类医疗器械；在未经许可的生产场地生产第二类、第三类医疗器械；第二类、第三类医疗器械委托生产终止后，受托方继续生产受托产品；《医疗器械生产许可证》有效期届满后</t>
    </r>
    <r>
      <rPr>
        <sz val="11"/>
        <rFont val="Times New Roman"/>
        <charset val="134"/>
      </rPr>
      <t>,</t>
    </r>
    <r>
      <rPr>
        <sz val="11"/>
        <rFont val="方正仿宋简体"/>
        <charset val="134"/>
      </rPr>
      <t>未依法办理延续，仍继续从事医疗器械生产的处罚</t>
    </r>
  </si>
  <si>
    <r>
      <rPr>
        <sz val="11"/>
        <color theme="1"/>
        <rFont val="方正仿宋简体"/>
        <charset val="134"/>
      </rPr>
      <t>对提供虚假资料或者采取其他欺骗手段取得医疗器械注册证、医疗器械生产许可证、医疗器械经营许可证、广告发布批准文件；伪造、变造、买卖、出租、出借相关医疗器械许可证件的处罚</t>
    </r>
  </si>
  <si>
    <r>
      <rPr>
        <sz val="11"/>
        <color theme="1"/>
        <rFont val="方正仿宋简体"/>
        <charset val="134"/>
      </rPr>
      <t>对未依照《医疗器械监督管理条列》规定备案；备案时提供虚假资料的处罚</t>
    </r>
  </si>
  <si>
    <r>
      <rPr>
        <sz val="11"/>
        <color theme="1"/>
        <rFont val="方正仿宋简体"/>
        <charset val="134"/>
      </rPr>
      <t>对生产、经营、使用不符合强制性标准或者不符合经注册或者备案的产品技术要求的医疗器械；医疗器械生产企业未按照经注册或者备案的产品技术要求组织生产或者未依照《医疗器械监督管理条例》规定建立质量管理体系并保持有效运行；经营、使用无合格证明文件、过期、失效、淘汰的医疗器械或者使用未依法注册的医疗器械的；监督管理部门责令其依照《医疗器械监督管理条例》规定实施召回或者停止经营后，仍拒不召回或者停止经营医疗器械；委托不具备《医疗器械监督管理条例》规定条件的企业生产医疗器械，或者未对受托方的生产行为进行管理；生产不符合强制性标准或者不符合经注册或者备案的产品技术要求的医疗器械的处罚</t>
    </r>
  </si>
  <si>
    <r>
      <rPr>
        <sz val="11"/>
        <color theme="1"/>
        <rFont val="方正仿宋简体"/>
        <charset val="134"/>
      </rPr>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处罚</t>
    </r>
  </si>
  <si>
    <r>
      <rPr>
        <sz val="11"/>
        <color theme="1"/>
        <rFont val="方正仿宋简体"/>
        <charset val="134"/>
      </rPr>
      <t>对医疗器械生产企业未按照要求提交质量管理体系自查报告；医疗器械经营企业、使用单位未依照《医疗器械监督管理条例》规定建立并执行医疗器械进货查验记录制度；从事第二类、第三类医疗器械批发业务以及第三类医疗器械零售业务的经营企业未依照《医疗器械监督管理条例》规定建立并执行销售记录制度；对需要定期检查、检验、校准、保养、维护的医疗器械，医疗器械使用单位未按照产品说明书要求检查、检验、校准、保养、维护并予以记录，及时进行分析、评估，确保医疗器械处于良好状态；医疗器械使用单位未妥善保存购入第三类医疗器械的原始资料，或者未按照规定将大型医疗器械以及植入和介入类医疗器械的信息记载到病历等相关记录中；医疗器械使用单位发现使用的医疗器械存在安全隐患未立即停止使用、通知检修，或者继续使用经检修仍不能达到使用安全标准的医疗器械；医疗器械生产经营企业、使用单位未依照《医疗器械监督管理条例》规定开展医疗器械不良事件监测，未按照要求报告不良事件，或者对医疗器械不良事件监测技术机构、药品监督管理部门开展的不良事件调查不予配合的处罚</t>
    </r>
  </si>
  <si>
    <r>
      <rPr>
        <sz val="11"/>
        <color theme="1"/>
        <rFont val="方正仿宋简体"/>
        <charset val="134"/>
      </rPr>
      <t>对违反《医疗器械监督管理条例》规定开展医疗器械临床试验；医疗器械临床试验机构出具虚假报告的处罚</t>
    </r>
  </si>
  <si>
    <r>
      <rPr>
        <sz val="11"/>
        <color theme="1"/>
        <rFont val="方正仿宋简体"/>
        <charset val="134"/>
      </rPr>
      <t>对仍然销售已暂停销售虚假广告的医疗器械的处罚</t>
    </r>
  </si>
  <si>
    <r>
      <rPr>
        <sz val="11"/>
        <color theme="1"/>
        <rFont val="方正仿宋简体"/>
        <charset val="134"/>
      </rPr>
      <t>对医疗器械技术审评机构、医疗器械不良事件监测技术机构未依照《医疗器械监督管理条例》规定履行职责，致使审评、监测工作出现重大失误的处罚</t>
    </r>
  </si>
  <si>
    <r>
      <rPr>
        <sz val="11"/>
        <color theme="1"/>
        <rFont val="方正仿宋简体"/>
        <charset val="134"/>
      </rPr>
      <t>对医疗器械注册申请人未按照《医疗器械监督管理条例》和《医疗器械注册管理办法》规定开展临床试验的处罚</t>
    </r>
  </si>
  <si>
    <r>
      <rPr>
        <sz val="11"/>
        <color theme="1"/>
        <rFont val="方正仿宋简体"/>
        <charset val="134"/>
      </rPr>
      <t>对体外诊断试剂注册申请人未按照《医疗器械监督管理条例》和《体外诊断试剂注册管理办法》规定开展临床试验的处罚</t>
    </r>
  </si>
  <si>
    <r>
      <rPr>
        <sz val="11"/>
        <color theme="1"/>
        <rFont val="方正仿宋简体"/>
        <charset val="134"/>
      </rPr>
      <t>对伪造、变造、买卖、出租、出借医疗器械生产备案凭证的处罚</t>
    </r>
  </si>
  <si>
    <r>
      <rPr>
        <sz val="11"/>
        <color theme="1"/>
        <rFont val="方正仿宋简体"/>
        <charset val="134"/>
      </rPr>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处罚</t>
    </r>
  </si>
  <si>
    <r>
      <rPr>
        <sz val="11"/>
        <color theme="1"/>
        <rFont val="方正仿宋简体"/>
        <charset val="134"/>
      </rPr>
      <t>对医疗器械经营企业未依照《医疗器械经营监督管理办法》规定办理登记事项变更；医疗器械经营企业派出销售人员销售医疗器械，未按照《医疗器械经营监督管理办法》要求提供授权书；第三类医疗器械经营企业未在每年年底前向药品监督管理部门提交年度自查报告的处罚</t>
    </r>
  </si>
  <si>
    <r>
      <rPr>
        <sz val="11"/>
        <color theme="1"/>
        <rFont val="方正仿宋简体"/>
        <charset val="134"/>
      </rPr>
      <t>对伪造、变造、买卖、出租、出借医疗器械经营备案凭证的处罚</t>
    </r>
  </si>
  <si>
    <r>
      <rPr>
        <sz val="11"/>
        <color theme="1"/>
        <rFont val="方正仿宋简体"/>
        <charset val="134"/>
      </rPr>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处罚</t>
    </r>
  </si>
  <si>
    <r>
      <rPr>
        <sz val="11"/>
        <color theme="1"/>
        <rFont val="方正仿宋简体"/>
        <charset val="134"/>
      </rPr>
      <t>对医疗器械生产经营企业未按要求提供维护维修服务或未按要求提供维护维修所必需的材料和信息的处罚</t>
    </r>
  </si>
  <si>
    <r>
      <rPr>
        <sz val="11"/>
        <color theme="1"/>
        <rFont val="方正仿宋简体"/>
        <charset val="134"/>
      </rPr>
      <t>对不配合接受监督检查医疗器械，或者拒绝、隐瞒、不如实提供有关情况和资料的处罚</t>
    </r>
  </si>
  <si>
    <r>
      <rPr>
        <sz val="11"/>
        <color theme="1"/>
        <rFont val="方正仿宋简体"/>
        <charset val="134"/>
      </rPr>
      <t>对《医疗器械经营许可证》有效期届满后未依法办理延续仍继续从事医疗器械经营的处罚</t>
    </r>
  </si>
  <si>
    <r>
      <rPr>
        <sz val="11"/>
        <color theme="1"/>
        <rFont val="方正仿宋简体"/>
        <charset val="134"/>
      </rPr>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处罚</t>
    </r>
  </si>
  <si>
    <r>
      <rPr>
        <sz val="11"/>
        <color theme="1"/>
        <rFont val="方正仿宋简体"/>
        <charset val="134"/>
      </rPr>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备案部门取消备案后，仍然上市销售、进口该普通化妆品的处罚</t>
    </r>
  </si>
  <si>
    <r>
      <rPr>
        <sz val="11"/>
        <color theme="1"/>
        <rFont val="方正仿宋简体"/>
        <charset val="134"/>
      </rPr>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备案部门取消备案后，仍然使用该化妆品新原料生产化妆品的处罚</t>
    </r>
  </si>
  <si>
    <r>
      <rPr>
        <sz val="11"/>
        <color theme="1"/>
        <rFont val="方正仿宋简体"/>
        <charset val="134"/>
      </rPr>
      <t>对伪造、变造、出租、出借或者转让化妆品许可证件的处罚</t>
    </r>
  </si>
  <si>
    <r>
      <rPr>
        <sz val="11"/>
        <color theme="1"/>
        <rFont val="方正仿宋简体"/>
        <charset val="134"/>
      </rPr>
      <t>对药品上市许可持有人、药品经营企业、医疗机构未按照规定开展药品不良反应监测或者报告疑似药品不良反应的处罚</t>
    </r>
  </si>
  <si>
    <r>
      <rPr>
        <sz val="11"/>
        <color theme="1"/>
        <rFont val="方正仿宋简体"/>
        <charset val="134"/>
      </rPr>
      <t>对药品上市许可持有人、药品生产企业、药品经营企业或者医疗机构违反《药品管理法》规定聘用人员的处罚</t>
    </r>
  </si>
  <si>
    <r>
      <rPr>
        <sz val="11"/>
        <color theme="1"/>
        <rFont val="方正仿宋简体"/>
        <charset val="134"/>
      </rPr>
      <t>对药品监督管理部门或者其设置、指定的药品专业技术机构及其工作人员参与药品生产经营活动的处罚</t>
    </r>
  </si>
  <si>
    <r>
      <rPr>
        <sz val="11"/>
        <color theme="1"/>
        <rFont val="方正仿宋简体"/>
        <charset val="134"/>
      </rPr>
      <t>对疫苗上市许可持有人或者其他单位违反药品相关质量管理规范的处罚</t>
    </r>
  </si>
  <si>
    <r>
      <rPr>
        <sz val="11"/>
        <color theme="1"/>
        <rFont val="方正仿宋简体"/>
        <charset val="134"/>
      </rPr>
      <t>对疾病预防控制机构、接种单位、疫苗上市许可持有人、疫苗配送单位违反疫苗储存、运输管理规范有关冷链储存、运输要求的处罚</t>
    </r>
  </si>
  <si>
    <r>
      <rPr>
        <sz val="11"/>
        <color theme="1"/>
        <rFont val="方正仿宋简体"/>
        <charset val="134"/>
      </rPr>
      <t>对疾病预防控制机构、接种单位、疫苗上市许可持有人、疫苗配送单位有《药品管理法》第八十五条规定以外的违反疫苗储存、运输管理规范行为的处罚</t>
    </r>
  </si>
  <si>
    <r>
      <rPr>
        <sz val="11"/>
        <color theme="1"/>
        <rFont val="方正仿宋简体"/>
        <charset val="134"/>
      </rPr>
      <t>对不符合《医疗器械召回管理办法》规定的处罚</t>
    </r>
  </si>
  <si>
    <r>
      <rPr>
        <sz val="11"/>
        <rFont val="方正仿宋简体"/>
        <charset val="134"/>
      </rPr>
      <t>档案局</t>
    </r>
  </si>
  <si>
    <r>
      <rPr>
        <sz val="11"/>
        <color theme="1"/>
        <rFont val="方正仿宋简体"/>
        <charset val="134"/>
      </rPr>
      <t>省档案局</t>
    </r>
  </si>
  <si>
    <r>
      <rPr>
        <sz val="11"/>
        <color theme="1"/>
        <rFont val="方正仿宋简体"/>
        <charset val="134"/>
      </rPr>
      <t>对丢失属于国家所有的档案的处罚</t>
    </r>
  </si>
  <si>
    <r>
      <rPr>
        <sz val="11"/>
        <color theme="1"/>
        <rFont val="方正仿宋简体"/>
        <charset val="134"/>
      </rPr>
      <t>对擅自提供、抄录、复制、公布属于国家所有的档案的处罚</t>
    </r>
  </si>
  <si>
    <r>
      <rPr>
        <sz val="11"/>
        <color theme="1"/>
        <rFont val="方正仿宋简体"/>
        <charset val="134"/>
      </rPr>
      <t>对篡改、损毁、伪造档案或者擅自销毁档案的处罚</t>
    </r>
  </si>
  <si>
    <r>
      <rPr>
        <sz val="11"/>
        <color theme="1"/>
        <rFont val="方正仿宋简体"/>
        <charset val="134"/>
      </rPr>
      <t>对买卖或者非法转让属于国家所有的档案的处罚</t>
    </r>
  </si>
  <si>
    <r>
      <rPr>
        <sz val="11"/>
        <color theme="1"/>
        <rFont val="方正仿宋简体"/>
        <charset val="134"/>
      </rPr>
      <t>对将档案出卖、赠送给外国人或者外国组织的处罚</t>
    </r>
  </si>
  <si>
    <r>
      <rPr>
        <sz val="11"/>
        <color theme="1"/>
        <rFont val="方正仿宋简体"/>
        <charset val="134"/>
      </rPr>
      <t>对擅自设立出版物的出版、印刷或者复制、进口单位，或者擅自从事出版物的出版、印刷或者复制、进口、发行业务，假冒出版单位名称或者伪造、假冒报纸、期刊名称出版出版物的处罚</t>
    </r>
  </si>
  <si>
    <r>
      <rPr>
        <sz val="11"/>
        <color theme="1"/>
        <rFont val="方正仿宋简体"/>
        <charset val="134"/>
      </rPr>
      <t>对出版、进口含有禁止内容出版物，或者印刷、复制、发行明知或应知含有禁止内容出版物的处罚</t>
    </r>
  </si>
  <si>
    <r>
      <rPr>
        <sz val="11"/>
        <color theme="1"/>
        <rFont val="方正仿宋简体"/>
        <charset val="134"/>
      </rPr>
      <t>对进口、印刷或者复制、发行国务院出版行政主管部门禁止进口的出版物的处罚</t>
    </r>
  </si>
  <si>
    <r>
      <rPr>
        <sz val="11"/>
        <color theme="1"/>
        <rFont val="方正仿宋简体"/>
        <charset val="134"/>
      </rPr>
      <t>对印刷或者复制走私的境外出版物的处罚</t>
    </r>
  </si>
  <si>
    <r>
      <rPr>
        <sz val="11"/>
        <color theme="1"/>
        <rFont val="方正仿宋简体"/>
        <charset val="134"/>
      </rPr>
      <t>对发行进口出版物未从《出版管理条例》规定的出版物进口经营单位进货的处罚</t>
    </r>
  </si>
  <si>
    <r>
      <rPr>
        <sz val="11"/>
        <color theme="1"/>
        <rFont val="方正仿宋简体"/>
        <charset val="134"/>
      </rPr>
      <t>对印刷或者复制单位接受非出版单位和个人委托或未取得印刷（复制）许可印刷（复制）出版物，或者违反境外出版物印刷（复制）规定的处罚</t>
    </r>
  </si>
  <si>
    <r>
      <rPr>
        <sz val="11"/>
        <color theme="1"/>
        <rFont val="方正仿宋简体"/>
        <charset val="134"/>
      </rPr>
      <t>对印刷或复制单位、发行单位或个体工商户印刷或者复制、发行未署出版单位名称，或者伪造、假冒出版单位名称、报纸期刊名称的出版物的处罚</t>
    </r>
  </si>
  <si>
    <r>
      <rPr>
        <sz val="11"/>
        <color theme="1"/>
        <rFont val="方正仿宋简体"/>
        <charset val="134"/>
      </rPr>
      <t>对出版、印刷、发行未经依法审定的中学小学教科书，或者非依规确立的单位从事中学小学教科书的出版、发行业务的处罚</t>
    </r>
  </si>
  <si>
    <r>
      <rPr>
        <sz val="11"/>
        <color theme="1"/>
        <rFont val="方正仿宋简体"/>
        <charset val="134"/>
      </rPr>
      <t>对印刷或者复制单位未依照《出版管理条例》规定留存备查的材料的处罚</t>
    </r>
  </si>
  <si>
    <r>
      <rPr>
        <sz val="11"/>
        <color theme="1"/>
        <rFont val="方正仿宋简体"/>
        <charset val="134"/>
      </rPr>
      <t>对出版物发行单位、出版物进口经营单位未依照《出版管理条例》的规定办理变更审批手续的处罚</t>
    </r>
  </si>
  <si>
    <r>
      <rPr>
        <sz val="11"/>
        <color theme="1"/>
        <rFont val="方正仿宋简体"/>
        <charset val="134"/>
      </rPr>
      <t>对未经批准，擅自设立音像制品出版、进口单位，擅自从事音像制品出版、制作、复制业务或者进口、批发、零售经营活动的处罚</t>
    </r>
  </si>
  <si>
    <r>
      <rPr>
        <sz val="11"/>
        <color theme="1"/>
        <rFont val="方正仿宋简体"/>
        <charset val="134"/>
      </rPr>
      <t>对出版含有禁止内容的音像制品，或者制作、复制、批发、零售、出租、放映明知或者应知含有禁止内容的音像制品的处罚</t>
    </r>
  </si>
  <si>
    <r>
      <rPr>
        <sz val="11"/>
        <color theme="1"/>
        <rFont val="方正仿宋简体"/>
        <charset val="134"/>
      </rPr>
      <t>对批发、零售、出租、放映非音像出版单位（非音像复制单位）出版（复制）的音像制品、未经批准进口的音像制品或者供研究、教学参考或展览、展示的进口音像制品的处罚</t>
    </r>
  </si>
  <si>
    <r>
      <rPr>
        <sz val="11"/>
        <color theme="1"/>
        <rFont val="方正仿宋简体"/>
        <charset val="134"/>
      </rPr>
      <t>对违反《印刷业管理条例》规定，擅自设立从事出版物印刷经营活动的企业或者擅自从事印刷经营活动的处罚</t>
    </r>
  </si>
  <si>
    <r>
      <rPr>
        <sz val="11"/>
        <color theme="1"/>
        <rFont val="方正仿宋简体"/>
        <charset val="134"/>
      </rPr>
      <t>对单位内部设立的印刷厂（所）违反规定从事印刷经营活动的处罚</t>
    </r>
  </si>
  <si>
    <r>
      <rPr>
        <sz val="11"/>
        <color theme="1"/>
        <rFont val="方正仿宋简体"/>
        <charset val="134"/>
      </rPr>
      <t>对未取得许可擅自兼营或者变更从事出版物、包装装潢印刷品或其他印刷品印刷经营活动，或者擅自兼并其他印刷业经营者的处罚</t>
    </r>
  </si>
  <si>
    <r>
      <rPr>
        <sz val="11"/>
        <color theme="1"/>
        <rFont val="方正仿宋简体"/>
        <charset val="134"/>
      </rPr>
      <t>对因合并、分立而设立新的印刷业经营者，未按照《印刷业管理条例》规定办理手续的处罚</t>
    </r>
  </si>
  <si>
    <r>
      <rPr>
        <sz val="11"/>
        <color theme="1"/>
        <rFont val="方正仿宋简体"/>
        <charset val="134"/>
      </rPr>
      <t>对出售、出租、出借或者以其他形式转让印刷经营许可证的处罚</t>
    </r>
  </si>
  <si>
    <r>
      <rPr>
        <sz val="11"/>
        <color theme="1"/>
        <rFont val="方正仿宋简体"/>
        <charset val="134"/>
      </rPr>
      <t>对印刷明知或应知含有禁止印刷内容的出版物、包装装潢印刷品或其他印刷品，或者印刷明令禁止出版的出版物或非出版单位出版的出版物的处罚</t>
    </r>
  </si>
  <si>
    <r>
      <rPr>
        <sz val="11"/>
        <color theme="1"/>
        <rFont val="方正仿宋简体"/>
        <charset val="134"/>
      </rPr>
      <t>对未建立承印验证制度、承印登记制度、印刷品保管制度、印刷品交付制度、印刷活动残次品销毁制度的处罚</t>
    </r>
  </si>
  <si>
    <r>
      <rPr>
        <sz val="11"/>
        <color theme="1"/>
        <rFont val="方正仿宋简体"/>
        <charset val="134"/>
      </rPr>
      <t>对印刷业经营者在印刷经营活动中发现违法犯罪行为没有及时报告的处罚</t>
    </r>
  </si>
  <si>
    <r>
      <rPr>
        <sz val="11"/>
        <color theme="1"/>
        <rFont val="方正仿宋简体"/>
        <charset val="134"/>
      </rPr>
      <t>对印刷业经营者变更名称、法定代表人或者负责人、住所或者经营场所等主要登记事项或者终止印刷经营活动，未按规定向原批准的出版行政部门备案的处罚</t>
    </r>
  </si>
  <si>
    <r>
      <rPr>
        <sz val="11"/>
        <color theme="1"/>
        <rFont val="方正仿宋简体"/>
        <charset val="134"/>
      </rPr>
      <t>对印刷业经营者未按《印刷业管理条例》规定留存备查材料的处罚</t>
    </r>
  </si>
  <si>
    <r>
      <rPr>
        <sz val="11"/>
        <color theme="1"/>
        <rFont val="方正仿宋简体"/>
        <charset val="134"/>
      </rPr>
      <t>对单位内部设立印刷厂（所）未按《印刷业管理条例》规定办理登记手续并向公安部门备案的处罚</t>
    </r>
  </si>
  <si>
    <r>
      <rPr>
        <sz val="11"/>
        <color theme="1"/>
        <rFont val="方正仿宋简体"/>
        <charset val="134"/>
      </rPr>
      <t>对接受他人委托印刷出版物未依照《印刷业管理条例》规定验证印刷委托书、有关证明或准印证，或者未将印刷委托书报出版行政部门备案的处罚</t>
    </r>
  </si>
  <si>
    <r>
      <rPr>
        <sz val="11"/>
        <color theme="1"/>
        <rFont val="方正仿宋简体"/>
        <charset val="134"/>
      </rPr>
      <t>对假冒或者盗用他人名义印刷出版物，盗印他人出版物，非法加印或者销售受委托印刷的出版物的处罚</t>
    </r>
  </si>
  <si>
    <r>
      <rPr>
        <sz val="11"/>
        <color theme="1"/>
        <rFont val="方正仿宋简体"/>
        <charset val="134"/>
      </rPr>
      <t>对从事出版物印刷经营活动的企业征订、销售出版物，或者擅自将出版单位委托印刷的出版物纸型及印刷底片等出售、出租、出借或以其他方式转让的处罚</t>
    </r>
  </si>
  <si>
    <r>
      <rPr>
        <sz val="11"/>
        <color theme="1"/>
        <rFont val="方正仿宋简体"/>
        <charset val="134"/>
      </rPr>
      <t>对未经批准接受委托印刷境外出版物，或者未将印刷的境外出版物全部运输出境的处罚</t>
    </r>
  </si>
  <si>
    <r>
      <rPr>
        <sz val="11"/>
        <color theme="1"/>
        <rFont val="方正仿宋简体"/>
        <charset val="134"/>
      </rPr>
      <t>对接受委托印刷注册商标标识、广告宣传品、作为产品包装装潢的印刷品，未按规定验证或者核查有关证明的处罚</t>
    </r>
  </si>
  <si>
    <r>
      <rPr>
        <sz val="11"/>
        <color theme="1"/>
        <rFont val="方正仿宋简体"/>
        <charset val="134"/>
      </rPr>
      <t>对从事包装装潢印刷经营活动的企业盗印他人包装装潢印刷品的处罚</t>
    </r>
  </si>
  <si>
    <r>
      <rPr>
        <sz val="11"/>
        <color theme="1"/>
        <rFont val="方正仿宋简体"/>
        <charset val="134"/>
      </rPr>
      <t>对接受委托印刷境外包装装潢印刷品未依照《印刷业管理条例》规定向出版行政部门备案，或者未将印刷的境外包装装潢印刷品全部运输出境的处罚</t>
    </r>
  </si>
  <si>
    <r>
      <rPr>
        <sz val="11"/>
        <color theme="1"/>
        <rFont val="方正仿宋简体"/>
        <charset val="134"/>
      </rPr>
      <t>对接受委托印刷其他印刷品未按规定验证有关证明，或者擅自将接受委托印刷的其他印刷品再委托他人印刷的处罚</t>
    </r>
  </si>
  <si>
    <r>
      <rPr>
        <sz val="11"/>
        <color theme="1"/>
        <rFont val="方正仿宋简体"/>
        <charset val="134"/>
      </rPr>
      <t>对将委托印刷的其他印刷品的纸型及印刷底片出售、出租、出借或者以其他方式转让的处罚</t>
    </r>
  </si>
  <si>
    <r>
      <rPr>
        <sz val="11"/>
        <color theme="1"/>
        <rFont val="方正仿宋简体"/>
        <charset val="134"/>
      </rPr>
      <t>对伪造、变造学位证书、学历证书等国家机关公文、证件或企事业单位、人民团体公文、证件，或者盗印他人的其他印刷品的处罚</t>
    </r>
  </si>
  <si>
    <r>
      <rPr>
        <sz val="11"/>
        <color theme="1"/>
        <rFont val="方正仿宋简体"/>
        <charset val="134"/>
      </rPr>
      <t>对非法加印或者销售委托印刷的其他印刷品的处罚</t>
    </r>
  </si>
  <si>
    <r>
      <rPr>
        <sz val="11"/>
        <color theme="1"/>
        <rFont val="方正仿宋简体"/>
        <charset val="134"/>
      </rPr>
      <t>对接受委托印刷境外其他印刷品未依照《印刷业管理条例》规定向出版行政部门备案，或者未将印刷的境外其他印刷品全部运输出境的处罚</t>
    </r>
  </si>
  <si>
    <r>
      <rPr>
        <sz val="11"/>
        <color theme="1"/>
        <rFont val="方正仿宋简体"/>
        <charset val="134"/>
      </rPr>
      <t>对从事其他印刷品印刷经营活动的个人超范围经营的处罚</t>
    </r>
  </si>
  <si>
    <r>
      <rPr>
        <sz val="11"/>
        <color theme="1"/>
        <rFont val="方正仿宋简体"/>
        <charset val="134"/>
      </rPr>
      <t>对从事包装装潢印刷品印刷经营活动的企业擅自留存委托印刷的包装装潢印刷品成品、半成品、废品和印版、纸型、印刷底片、原稿等的处罚</t>
    </r>
  </si>
  <si>
    <r>
      <rPr>
        <sz val="11"/>
        <color theme="1"/>
        <rFont val="方正仿宋简体"/>
        <charset val="134"/>
      </rPr>
      <t>对从事其他印刷品印刷经营活动的企业和个人擅自保留其他印刷品的样本、样张，或者在所保留的样本、样张上未加盖</t>
    </r>
    <r>
      <rPr>
        <sz val="11"/>
        <color theme="1"/>
        <rFont val="Times New Roman"/>
        <charset val="134"/>
      </rPr>
      <t>“</t>
    </r>
    <r>
      <rPr>
        <sz val="11"/>
        <color theme="1"/>
        <rFont val="方正仿宋简体"/>
        <charset val="134"/>
      </rPr>
      <t>样本</t>
    </r>
    <r>
      <rPr>
        <sz val="11"/>
        <color theme="1"/>
        <rFont val="Times New Roman"/>
        <charset val="134"/>
      </rPr>
      <t>”</t>
    </r>
    <r>
      <rPr>
        <sz val="11"/>
        <color theme="1"/>
        <rFont val="方正仿宋简体"/>
        <charset val="134"/>
      </rPr>
      <t>、</t>
    </r>
    <r>
      <rPr>
        <sz val="11"/>
        <color theme="1"/>
        <rFont val="Times New Roman"/>
        <charset val="134"/>
      </rPr>
      <t>“</t>
    </r>
    <r>
      <rPr>
        <sz val="11"/>
        <color theme="1"/>
        <rFont val="方正仿宋简体"/>
        <charset val="134"/>
      </rPr>
      <t>样张</t>
    </r>
    <r>
      <rPr>
        <sz val="11"/>
        <color theme="1"/>
        <rFont val="Times New Roman"/>
        <charset val="134"/>
      </rPr>
      <t>”</t>
    </r>
    <r>
      <rPr>
        <sz val="11"/>
        <color theme="1"/>
        <rFont val="方正仿宋简体"/>
        <charset val="134"/>
      </rPr>
      <t>戳记的处罚</t>
    </r>
  </si>
  <si>
    <r>
      <rPr>
        <sz val="11"/>
        <color theme="1"/>
        <rFont val="方正仿宋简体"/>
        <charset val="134"/>
      </rPr>
      <t>对擅自设立并从事印刷经营活动的外商投资印刷企业的处罚</t>
    </r>
  </si>
  <si>
    <r>
      <rPr>
        <sz val="11"/>
        <color theme="1"/>
        <rFont val="方正仿宋简体"/>
        <charset val="134"/>
      </rPr>
      <t>对未经批准擅自编印内部资料，或者编印含有禁止内容的内部资料或违规编印、发送内部资料的处罚</t>
    </r>
  </si>
  <si>
    <r>
      <rPr>
        <sz val="11"/>
        <color theme="1"/>
        <rFont val="方正仿宋简体"/>
        <charset val="134"/>
      </rPr>
      <t>对委托非出版物印刷企业印刷内部资料或者未按照《准印证》核准的项目印制的处罚</t>
    </r>
  </si>
  <si>
    <r>
      <rPr>
        <sz val="11"/>
        <color theme="1"/>
        <rFont val="方正仿宋简体"/>
        <charset val="134"/>
      </rPr>
      <t>对违反《内部资料性出版物管理办法》其他规定，或者编印单位未按规定送交样本的处罚</t>
    </r>
  </si>
  <si>
    <r>
      <rPr>
        <sz val="11"/>
        <color theme="1"/>
        <rFont val="方正仿宋简体"/>
        <charset val="134"/>
      </rPr>
      <t>对未取得《准印证》编印具有内部资料形式，但不符合内部资料内容或发送要求的印刷品，经鉴定为非法出版物的处罚</t>
    </r>
  </si>
  <si>
    <r>
      <rPr>
        <sz val="11"/>
        <color theme="1"/>
        <rFont val="方正仿宋简体"/>
        <charset val="134"/>
      </rPr>
      <t>对印刷明知或者应知含有禁止内容的内部资料，或者非出版物印刷企业印刷内部资料的处罚</t>
    </r>
  </si>
  <si>
    <r>
      <rPr>
        <sz val="11"/>
        <color theme="1"/>
        <rFont val="方正仿宋简体"/>
        <charset val="134"/>
      </rPr>
      <t>对出版物印刷企业未按《内部资料性出版物管理办法》规定承印内部资料的处罚</t>
    </r>
  </si>
  <si>
    <r>
      <rPr>
        <sz val="11"/>
        <color theme="1"/>
        <rFont val="方正仿宋简体"/>
        <charset val="134"/>
      </rPr>
      <t>对擅自设立图书出版单位，或者擅自从事图书出版业务，假冒、伪造图书出版单位名称出版图书的处罚</t>
    </r>
  </si>
  <si>
    <r>
      <rPr>
        <sz val="11"/>
        <color theme="1"/>
        <rFont val="方正仿宋简体"/>
        <charset val="134"/>
      </rPr>
      <t>对发行违禁出版物的处罚</t>
    </r>
  </si>
  <si>
    <r>
      <rPr>
        <sz val="11"/>
        <color theme="1"/>
        <rFont val="方正仿宋简体"/>
        <charset val="134"/>
      </rPr>
      <t>对发行禁止进口的出版物，或者发行未从依法批准的出版物进口经营单位进货的进口出版物的处罚</t>
    </r>
  </si>
  <si>
    <r>
      <rPr>
        <sz val="11"/>
        <color theme="1"/>
        <rFont val="方正仿宋简体"/>
        <charset val="134"/>
      </rPr>
      <t>对发行其他非法出版物和明令禁止出版、印刷或者复制、发行的出版物的处罚</t>
    </r>
  </si>
  <si>
    <r>
      <rPr>
        <sz val="11"/>
        <color theme="1"/>
        <rFont val="方正仿宋简体"/>
        <charset val="134"/>
      </rPr>
      <t>对发行违禁出版物或者非法出版物的处罚</t>
    </r>
  </si>
  <si>
    <r>
      <rPr>
        <sz val="11"/>
        <color theme="1"/>
        <rFont val="方正仿宋简体"/>
        <charset val="134"/>
      </rPr>
      <t>对发行侵犯他人著作权或者专有出版权的出版物的处罚</t>
    </r>
  </si>
  <si>
    <r>
      <rPr>
        <sz val="11"/>
        <color theme="1"/>
        <rFont val="方正仿宋简体"/>
        <charset val="134"/>
      </rPr>
      <t>对发行未经依法审定的中小学教科书，或者不具备发行资质或未按规定确定的单位从事有关中小学教科书发行活动的处罚</t>
    </r>
  </si>
  <si>
    <r>
      <rPr>
        <sz val="11"/>
        <color theme="1"/>
        <rFont val="方正仿宋简体"/>
        <charset val="134"/>
      </rPr>
      <t>对未能提供近两年的出版物发行进销货清单等有关非财务票据或者清单、票据未按规定载明有关内容，或者超出出版行政主管部门核准的经营范围经营的处罚</t>
    </r>
  </si>
  <si>
    <r>
      <rPr>
        <sz val="11"/>
        <color theme="1"/>
        <rFont val="方正仿宋简体"/>
        <charset val="134"/>
      </rPr>
      <t>对擅自更改出版物版权页，或者张贴和散发、登载有法律、法规禁止内容或有欺诈性文字、与事实不符的征订单、广告和宣传画的处罚</t>
    </r>
  </si>
  <si>
    <r>
      <rPr>
        <sz val="11"/>
        <color theme="1"/>
        <rFont val="方正仿宋简体"/>
        <charset val="134"/>
      </rPr>
      <t>对出版物经营许可证未在经营场所明显处张挂或者未在网页醒目位置公开出版物经营许可证和营业执照登载的有关信息或链接标识，或者出售、出借、出租、转让或者擅自涂改、变造出版物经营许可证的处罚</t>
    </r>
  </si>
  <si>
    <r>
      <rPr>
        <sz val="11"/>
        <color theme="1"/>
        <rFont val="方正仿宋简体"/>
        <charset val="134"/>
      </rPr>
      <t>对公开宣传、陈列、展示、征订、销售或者面向社会公众发送规定应由内部发行的出版物的处罚</t>
    </r>
  </si>
  <si>
    <r>
      <rPr>
        <sz val="11"/>
        <color theme="1"/>
        <rFont val="方正仿宋简体"/>
        <charset val="134"/>
      </rPr>
      <t>对委托无出版物批发、零售资格的单位或者个人销售出版物或者代理出版物销售业务，或者未从依法取得出版物批发、零售资质的出版发行单位进货的处罚</t>
    </r>
  </si>
  <si>
    <r>
      <rPr>
        <sz val="11"/>
        <color theme="1"/>
        <rFont val="方正仿宋简体"/>
        <charset val="134"/>
      </rPr>
      <t>对提供出版物网络交易平台服务的经营者未按《出版物市场管理规定》履行有关审查及管理责任的处罚</t>
    </r>
  </si>
  <si>
    <r>
      <rPr>
        <sz val="11"/>
        <color theme="1"/>
        <rFont val="方正仿宋简体"/>
        <charset val="134"/>
      </rPr>
      <t>对应按《出版物市场管理规定》进行备案而未备案或不按规定接受年度核验的处罚</t>
    </r>
  </si>
  <si>
    <r>
      <rPr>
        <sz val="11"/>
        <color theme="1"/>
        <rFont val="方正仿宋简体"/>
        <charset val="134"/>
      </rPr>
      <t>对擅自调换已选定的中小学教科书，或者擅自征订、搭售教学用书目录以外的出版物的处罚</t>
    </r>
  </si>
  <si>
    <r>
      <rPr>
        <sz val="11"/>
        <color theme="1"/>
        <rFont val="方正仿宋简体"/>
        <charset val="134"/>
      </rPr>
      <t>对涂改、倒卖、出租、出借中小学教科书发行资质证书，或者擅自将中小学教科书发行任务向他人转让和分包的处罚</t>
    </r>
  </si>
  <si>
    <r>
      <rPr>
        <sz val="11"/>
        <color theme="1"/>
        <rFont val="方正仿宋简体"/>
        <charset val="134"/>
      </rPr>
      <t>对未按时完成中小学教科书发行任务，或者违反规定收取中小学教科书发行费用的处罚</t>
    </r>
  </si>
  <si>
    <r>
      <rPr>
        <sz val="11"/>
        <color theme="1"/>
        <rFont val="方正仿宋简体"/>
        <charset val="134"/>
      </rPr>
      <t>对未按规定做好中小学教科书调剂、添货、零售、售后服务或者报告中小学教科书发行情况的处罚</t>
    </r>
  </si>
  <si>
    <r>
      <rPr>
        <sz val="11"/>
        <color theme="1"/>
        <rFont val="方正仿宋简体"/>
        <charset val="134"/>
      </rPr>
      <t>对出版单位向不具备中小学教科书发行资质的单位供应中小学教科书，或者未按时向中小学教科书发行企业足量供货的处罚</t>
    </r>
  </si>
  <si>
    <r>
      <rPr>
        <sz val="11"/>
        <color theme="1"/>
        <rFont val="方正仿宋简体"/>
        <charset val="134"/>
      </rPr>
      <t>对在中小学教科书发行过程中出现重大失误，或者存在其他干扰中小学教科书发行活动行为的处罚</t>
    </r>
  </si>
  <si>
    <r>
      <rPr>
        <sz val="11"/>
        <color theme="1"/>
        <rFont val="方正仿宋简体"/>
        <charset val="134"/>
      </rPr>
      <t>对征订、储存、运输、邮寄、投递、散发、附送违禁出版物、非法出版物、侵权出版物，或者明令禁止出版、印刷或复制、发行的出版物的处罚</t>
    </r>
  </si>
  <si>
    <r>
      <rPr>
        <sz val="11"/>
        <color theme="1"/>
        <rFont val="方正仿宋简体"/>
        <charset val="134"/>
      </rPr>
      <t>对未经批准，擅自从事进口出版物的订户订购业务的处罚</t>
    </r>
  </si>
  <si>
    <r>
      <rPr>
        <sz val="11"/>
        <color theme="1"/>
        <rFont val="方正仿宋简体"/>
        <charset val="134"/>
      </rPr>
      <t>对违反《订户订购进口出版物管理办法》其他规定的处罚</t>
    </r>
  </si>
  <si>
    <r>
      <rPr>
        <sz val="11"/>
        <color theme="1"/>
        <rFont val="方正仿宋简体"/>
        <charset val="134"/>
      </rPr>
      <t>对出版未经批准擅自进口的音像制品的处罚</t>
    </r>
  </si>
  <si>
    <r>
      <rPr>
        <sz val="11"/>
        <color theme="1"/>
        <rFont val="方正仿宋简体"/>
        <charset val="134"/>
      </rPr>
      <t>对批发、零售、出租、放映未经新闻出版广电总局批准进口的音像制品或供研究、教学参考、展览、展示的进口音像制品的处罚</t>
    </r>
  </si>
  <si>
    <r>
      <rPr>
        <sz val="11"/>
        <color theme="1"/>
        <rFont val="方正仿宋简体"/>
        <charset val="134"/>
      </rPr>
      <t>对社会组织或者个人擅自制作、仿制、发放、销售新闻记者证或采访证件，假借新闻机构、假冒新闻记者从事新闻采访活动，或者以新闻采访为名开展各类活动或谋取利益的处罚</t>
    </r>
  </si>
  <si>
    <r>
      <rPr>
        <sz val="11"/>
        <color theme="1"/>
        <rFont val="方正仿宋简体"/>
        <charset val="134"/>
      </rPr>
      <t>对违反《新闻出版行业标准化管理办法》的处罚</t>
    </r>
  </si>
  <si>
    <r>
      <rPr>
        <sz val="11"/>
        <color theme="1"/>
        <rFont val="方正仿宋简体"/>
        <charset val="134"/>
      </rPr>
      <t>对涂改、出卖、租借、转让或以不正当手段取得许可证，或者未依法依规变更许可证登记事项或未按许可证载明的业务范围从事新闻出版活动的处罚</t>
    </r>
  </si>
  <si>
    <r>
      <rPr>
        <sz val="11"/>
        <color theme="1"/>
        <rFont val="方正仿宋简体"/>
        <charset val="134"/>
      </rPr>
      <t>对拒绝提供或经催报仍未按时提供统计资料，提供不真实或不完整统计资料，拒绝、阻碍统计调查或统计检查，或者转移、隐匿、篡改、毁弃或拒绝提供原始记录和凭证、统计台账、统计调查表及其他相关证明和资料的处罚</t>
    </r>
  </si>
  <si>
    <r>
      <rPr>
        <sz val="11"/>
        <color theme="1"/>
        <rFont val="方正仿宋简体"/>
        <charset val="134"/>
      </rPr>
      <t>对新闻出版统计调查对象迟报统计资料，或者未按规定设置原始记录、统计台账的处罚</t>
    </r>
  </si>
  <si>
    <r>
      <rPr>
        <sz val="11"/>
        <color theme="1"/>
        <rFont val="方正仿宋简体"/>
        <charset val="134"/>
      </rPr>
      <t>对未经著作权人许可，复制、发行、表演、放映、广播、汇编、通过信息网络向公众传播其作品的处罚</t>
    </r>
  </si>
  <si>
    <r>
      <rPr>
        <sz val="11"/>
        <color theme="1"/>
        <rFont val="方正仿宋简体"/>
        <charset val="134"/>
      </rPr>
      <t>对出版他人享有专有出版权的图书的处罚</t>
    </r>
  </si>
  <si>
    <r>
      <rPr>
        <sz val="11"/>
        <color theme="1"/>
        <rFont val="方正仿宋简体"/>
        <charset val="134"/>
      </rPr>
      <t>对未经表演者许可，复制、发行录有其表演的录音录象制品，或者通过信息网络向公众传播其表演的处罚</t>
    </r>
  </si>
  <si>
    <r>
      <rPr>
        <sz val="11"/>
        <color theme="1"/>
        <rFont val="方正仿宋简体"/>
        <charset val="134"/>
      </rPr>
      <t>对未经录音录象制作者许可，复制、发行、通过信息网络向公众传播其制作的录音录象制品的处罚</t>
    </r>
  </si>
  <si>
    <r>
      <rPr>
        <sz val="11"/>
        <color theme="1"/>
        <rFont val="方正仿宋简体"/>
        <charset val="134"/>
      </rPr>
      <t>对未经许可，播放或者复制广播、电视的处罚</t>
    </r>
  </si>
  <si>
    <r>
      <rPr>
        <sz val="11"/>
        <color theme="1"/>
        <rFont val="方正仿宋简体"/>
        <charset val="134"/>
      </rPr>
      <t>对未经著作权人或者与著作权有关的权利人许可，故意避开或者破坏权利人为其作品、录音录像制品等采取的保护著作权或者与著作权有关的权利的技术措施的处罚</t>
    </r>
  </si>
  <si>
    <r>
      <rPr>
        <sz val="11"/>
        <color theme="1"/>
        <rFont val="方正仿宋简体"/>
        <charset val="134"/>
      </rPr>
      <t>对未经著作权人或者与著作权有关的权利人许可，故意删除或者改变作品、录音录像制品等权利管理电子信息的处罚</t>
    </r>
  </si>
  <si>
    <r>
      <rPr>
        <sz val="11"/>
        <color theme="1"/>
        <rFont val="方正仿宋简体"/>
        <charset val="134"/>
      </rPr>
      <t>对制作、出售假冒他人署名的作品的处罚</t>
    </r>
  </si>
  <si>
    <r>
      <rPr>
        <sz val="11"/>
        <color theme="1"/>
        <rFont val="方正仿宋简体"/>
        <charset val="134"/>
      </rPr>
      <t>对未经软件著作权人许可复制或部分复制著作权人的软件，或者向公众发行、出租、通过信息网络传播著作权人的软件的处罚</t>
    </r>
  </si>
  <si>
    <r>
      <rPr>
        <sz val="11"/>
        <color theme="1"/>
        <rFont val="方正仿宋简体"/>
        <charset val="134"/>
      </rPr>
      <t>对故意避开或破坏著作权人的软件保护技术措施、故意删除或改变软件权利管理电子信息、或者转让或许可他人行使著作权人的软件著作权的处罚</t>
    </r>
  </si>
  <si>
    <r>
      <rPr>
        <sz val="11"/>
        <color theme="1"/>
        <rFont val="方正仿宋简体"/>
        <charset val="134"/>
      </rPr>
      <t>对通过信息网络擅自向公众提供他人的作品、表演、录音录像制品，或者故意避开或破坏技术措施的处罚</t>
    </r>
  </si>
  <si>
    <r>
      <rPr>
        <sz val="11"/>
        <color theme="1"/>
        <rFont val="方正仿宋简体"/>
        <charset val="134"/>
      </rPr>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处罚</t>
    </r>
  </si>
  <si>
    <r>
      <rPr>
        <sz val="11"/>
        <color theme="1"/>
        <rFont val="方正仿宋简体"/>
        <charset val="134"/>
      </rPr>
      <t>对为扶助贫困通过信息网络向农村地区提供作品、表演、录音录像制品超过规定范围，或者未按照公告的标准支付报酬，或者在权利人不同意提供其作品、表演、录音录像制品后未立即删除的处罚</t>
    </r>
  </si>
  <si>
    <r>
      <rPr>
        <sz val="11"/>
        <color theme="1"/>
        <rFont val="方正仿宋简体"/>
        <charset val="134"/>
      </rPr>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处罚</t>
    </r>
  </si>
  <si>
    <r>
      <rPr>
        <sz val="11"/>
        <color theme="1"/>
        <rFont val="方正仿宋简体"/>
        <charset val="134"/>
      </rPr>
      <t>对故意制造、进口或者向他人提供主要用于避开、破坏技术措施的装置或者部件，或者故意为他人避开或者破坏技术措施提供技术服务的处罚</t>
    </r>
  </si>
  <si>
    <r>
      <rPr>
        <sz val="11"/>
        <color theme="1"/>
        <rFont val="方正仿宋简体"/>
        <charset val="134"/>
      </rPr>
      <t>对通过信息网络提供他人的作品、表演、录音录像制品，获得经济利益的处罚</t>
    </r>
  </si>
  <si>
    <r>
      <rPr>
        <sz val="11"/>
        <color theme="1"/>
        <rFont val="方正仿宋简体"/>
        <charset val="134"/>
      </rPr>
      <t>对为扶助贫困通过信息网络向农村地区提供作品、表演、录音录像制品，未在提供前公告作品、表演、录音录像制品的名称和作者、表演者、录音录像制作者的姓名（名称）以及报酬标准的处罚</t>
    </r>
  </si>
  <si>
    <r>
      <rPr>
        <sz val="11"/>
        <color theme="1"/>
        <rFont val="方正仿宋简体"/>
        <charset val="134"/>
      </rPr>
      <t>对网络服务提供者无正当理由拒绝提供或者拖延提供涉嫌侵权的服务对象的姓名（名称）、联系方式、网络地址等资料的处罚</t>
    </r>
  </si>
  <si>
    <r>
      <rPr>
        <sz val="11"/>
        <color theme="1"/>
        <rFont val="方正仿宋简体"/>
        <charset val="134"/>
      </rPr>
      <t>对互联网信息服务提供者明知互联网内容提供者通过互联网实施侵犯他人著作权，或者虽不明知但接到著作权人通知后未采取措施移除相关内容，同时损害社会公共利益的行为的处罚</t>
    </r>
  </si>
  <si>
    <r>
      <rPr>
        <sz val="11"/>
        <color theme="1"/>
        <rFont val="方正仿宋简体"/>
        <charset val="134"/>
      </rPr>
      <t>对摄制含有禁止内容的电影片，或者洗印加工、进口、发行、放映明知或者应知含有禁止内容的电影片的处罚</t>
    </r>
  </si>
  <si>
    <r>
      <rPr>
        <sz val="11"/>
        <color theme="1"/>
        <rFont val="方正仿宋简体"/>
        <charset val="134"/>
      </rPr>
      <t>对出口、发行、放映未取得《电影片公映许可证》的电影片的处罚</t>
    </r>
  </si>
  <si>
    <r>
      <rPr>
        <sz val="11"/>
        <color theme="1"/>
        <rFont val="方正仿宋简体"/>
        <charset val="134"/>
      </rPr>
      <t>对擅自与境外组织或者个人合作摄制电影，或者擅自到境外从事电影摄制、后期制作或电影底（样）片冲洗的处罚</t>
    </r>
  </si>
  <si>
    <r>
      <rPr>
        <sz val="11"/>
        <color theme="1"/>
        <rFont val="方正仿宋简体"/>
        <charset val="134"/>
      </rPr>
      <t>对违反规定从事洗印加工业务，或者未将洗印加工的境外电影底（样）片或电影片拷贝全部运输出境的处罚</t>
    </r>
  </si>
  <si>
    <r>
      <rPr>
        <sz val="11"/>
        <color theme="1"/>
        <rFont val="方正仿宋简体"/>
        <charset val="134"/>
      </rPr>
      <t>利用电影资料片从事或者变相从事经营性的发行、放映活动的处罚</t>
    </r>
  </si>
  <si>
    <r>
      <rPr>
        <sz val="11"/>
        <color theme="1"/>
        <rFont val="方正仿宋简体"/>
        <charset val="134"/>
      </rPr>
      <t>对未按规定的时间比例放映电影片，或者不执行国务院广播电影电视行政部门停止发行、放映决定的处罚</t>
    </r>
  </si>
  <si>
    <r>
      <rPr>
        <sz val="11"/>
        <color theme="1"/>
        <rFont val="方正仿宋简体"/>
        <charset val="134"/>
      </rPr>
      <t>对擅自从事电影摄制、发行、放映活动的处罚</t>
    </r>
  </si>
  <si>
    <r>
      <rPr>
        <sz val="11"/>
        <color theme="1"/>
        <rFont val="方正仿宋简体"/>
        <charset val="134"/>
      </rPr>
      <t>对伪造、变造、出租、出借、买卖以及以欺骗、贿赂等不正当手段和其他形式非法转让取得电影公映许可证、电影发行经营许可证或者电影放映经营许可证以及相关批准或者证明文件的处罚</t>
    </r>
  </si>
  <si>
    <r>
      <rPr>
        <sz val="11"/>
        <color theme="1"/>
        <rFont val="方正仿宋简体"/>
        <charset val="134"/>
      </rPr>
      <t>对以欺骗、贿赂等不正当手段取得相关规定的许可证、批准或者证明文件的处罚</t>
    </r>
  </si>
  <si>
    <r>
      <rPr>
        <sz val="11"/>
        <color theme="1"/>
        <rFont val="方正仿宋简体"/>
        <charset val="134"/>
      </rPr>
      <t>对发行、放映未取得电影公映许可证的电影的处罚</t>
    </r>
  </si>
  <si>
    <r>
      <rPr>
        <sz val="11"/>
        <color theme="1"/>
        <rFont val="方正仿宋简体"/>
        <charset val="134"/>
      </rPr>
      <t>对取得电影公映许可证后变更电影内容，未依照规定重新取得电影公映许可证擅自发行、放映、送展的处罚</t>
    </r>
  </si>
  <si>
    <r>
      <rPr>
        <sz val="11"/>
        <color theme="1"/>
        <rFont val="方正仿宋简体"/>
        <charset val="134"/>
      </rPr>
      <t>对提供未取得电影公映许可证的电影参加电影节（展）的处罚</t>
    </r>
  </si>
  <si>
    <r>
      <rPr>
        <sz val="11"/>
        <color theme="1"/>
        <rFont val="方正仿宋简体"/>
        <charset val="134"/>
      </rPr>
      <t>对承接含有损害我国国家尊严、荣誉和利益，危害社会稳定，伤害民族感情等内容的境外电影的洗印、加工、后期制作等业务的处罚</t>
    </r>
  </si>
  <si>
    <r>
      <rPr>
        <sz val="11"/>
        <color theme="1"/>
        <rFont val="方正仿宋简体"/>
        <charset val="134"/>
      </rPr>
      <t>对电影发行企业、电影院等有制造虚假交易、虚报瞒报销售收入等行为，扰乱电影市场秩序的处罚</t>
    </r>
  </si>
  <si>
    <r>
      <rPr>
        <sz val="11"/>
        <color theme="1"/>
        <rFont val="方正仿宋简体"/>
        <charset val="134"/>
      </rPr>
      <t>对电影院在向观众明示的电影开始放映时间之后至电影放映结束前放映广告的处罚</t>
    </r>
  </si>
  <si>
    <r>
      <rPr>
        <sz val="11"/>
        <color theme="1"/>
        <rFont val="方正仿宋简体"/>
        <charset val="134"/>
      </rPr>
      <t>对未按时办理点播影院编码、点播院线编码登记的处罚</t>
    </r>
  </si>
  <si>
    <r>
      <rPr>
        <sz val="11"/>
        <color theme="1"/>
        <rFont val="方正仿宋简体"/>
        <charset val="134"/>
      </rPr>
      <t>对点播影院放映所加入点播院线发行范围之外的影片的处罚</t>
    </r>
  </si>
  <si>
    <r>
      <rPr>
        <sz val="11"/>
        <color theme="1"/>
        <rFont val="方正仿宋简体"/>
        <charset val="134"/>
      </rPr>
      <t>对点播院线未按时报送经营数据的处罚</t>
    </r>
  </si>
  <si>
    <r>
      <rPr>
        <sz val="11"/>
        <color theme="1"/>
        <rFont val="方正仿宋简体"/>
        <charset val="134"/>
      </rPr>
      <t>对点播影院在同一影厅内开展电影院的电影放映活动的处罚</t>
    </r>
  </si>
  <si>
    <r>
      <rPr>
        <sz val="11"/>
        <color theme="1"/>
        <rFont val="方正仿宋简体"/>
        <charset val="134"/>
      </rPr>
      <t>对点播院线未有效履行运营管理职责，致使所辖点播影院出现违法行为的处罚</t>
    </r>
  </si>
  <si>
    <r>
      <rPr>
        <sz val="11"/>
        <color theme="1"/>
        <rFont val="方正仿宋简体"/>
        <charset val="134"/>
      </rPr>
      <t>对点播影院、点播院线未按照点播影院技术规范的要求选用计费系统和放映系统设备，放映质量不达标的处罚</t>
    </r>
  </si>
  <si>
    <r>
      <rPr>
        <sz val="11"/>
        <color theme="1"/>
        <rFont val="方正仿宋简体"/>
        <charset val="134"/>
      </rPr>
      <t>对未配套建设二次供水设施建设或者将二次供水设施与消防等设施混用的处罚</t>
    </r>
  </si>
  <si>
    <r>
      <rPr>
        <sz val="11"/>
        <color theme="1"/>
        <rFont val="方正仿宋简体"/>
        <charset val="134"/>
      </rPr>
      <t>对建设单位未组织相关行业注册执业专家进行建设规模和工艺设计评审，造成投资损失的处罚</t>
    </r>
  </si>
  <si>
    <r>
      <rPr>
        <sz val="11"/>
        <color theme="1"/>
        <rFont val="方正仿宋简体"/>
        <charset val="134"/>
      </rPr>
      <t>省经济合作局</t>
    </r>
  </si>
  <si>
    <r>
      <rPr>
        <sz val="11"/>
        <color theme="1"/>
        <rFont val="方正仿宋简体"/>
        <charset val="134"/>
      </rPr>
      <t>对外国投资者或者外商投资企业未按照《外商投资信息报告办法》要求报送投资信息的处罚</t>
    </r>
  </si>
  <si>
    <t>省粮食和储备局</t>
  </si>
  <si>
    <r>
      <rPr>
        <sz val="11"/>
        <color theme="1"/>
        <rFont val="方正仿宋简体"/>
        <charset val="134"/>
      </rPr>
      <t>对违反政策性粮食经营活动有关规定的处罚</t>
    </r>
  </si>
  <si>
    <r>
      <rPr>
        <sz val="11"/>
        <color theme="1"/>
        <rFont val="方正仿宋简体"/>
        <charset val="134"/>
      </rPr>
      <t>对粮食应急预案启动后，不按照国家要求承担应急任务，不服从国家的统一安排和调度的处罚</t>
    </r>
  </si>
  <si>
    <r>
      <rPr>
        <sz val="11"/>
        <color theme="1"/>
        <rFont val="方正仿宋简体"/>
        <charset val="134"/>
      </rPr>
      <t>对违反规定且情节严重的粮食经营企业的法定代表人、主要负责人、直接负责的主管人员和其他直接责任人员的处罚</t>
    </r>
  </si>
  <si>
    <r>
      <rPr>
        <sz val="11"/>
        <color theme="1"/>
        <rFont val="方正仿宋简体"/>
        <charset val="134"/>
      </rPr>
      <t>对违反规定编造、散布、传播虚假粮食市场信息，造成不良社会影响的处罚</t>
    </r>
  </si>
  <si>
    <r>
      <rPr>
        <sz val="11"/>
        <color theme="1"/>
        <rFont val="方正仿宋简体"/>
        <charset val="134"/>
      </rPr>
      <t>对粮食收购企业未按照规定备案或者提供虚假备案信息的处罚</t>
    </r>
  </si>
  <si>
    <r>
      <rPr>
        <sz val="11"/>
        <color theme="1"/>
        <rFont val="方正仿宋简体"/>
        <charset val="134"/>
      </rPr>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r>
  </si>
  <si>
    <r>
      <rPr>
        <sz val="11"/>
        <color theme="1"/>
        <rFont val="方正仿宋简体"/>
        <charset val="134"/>
      </rPr>
      <t>对粮食收购者、储存企业未按照规定使用仓储设施、运输工具的处罚</t>
    </r>
  </si>
  <si>
    <r>
      <rPr>
        <sz val="11"/>
        <color theme="1"/>
        <rFont val="方正仿宋简体"/>
        <charset val="134"/>
      </rPr>
      <t>对未在粮食收购场所明示工商营业执照的处罚</t>
    </r>
  </si>
  <si>
    <r>
      <rPr>
        <sz val="11"/>
        <color theme="1"/>
        <rFont val="方正仿宋简体"/>
        <charset val="134"/>
      </rPr>
      <t>对未向售粮者出具粮食收购凭证，载明所收购粮食品种、质量等级、价格、数量和金额的处罚</t>
    </r>
  </si>
  <si>
    <r>
      <rPr>
        <sz val="11"/>
        <color theme="1"/>
        <rFont val="方正仿宋简体"/>
        <charset val="134"/>
      </rPr>
      <t>对粮食经营者以及饲料、工业用粮企业违反规定，粮食经营台账保留时间不足</t>
    </r>
    <r>
      <rPr>
        <sz val="11"/>
        <color theme="1"/>
        <rFont val="Times New Roman"/>
        <charset val="134"/>
      </rPr>
      <t>3</t>
    </r>
    <r>
      <rPr>
        <sz val="11"/>
        <color theme="1"/>
        <rFont val="方正仿宋简体"/>
        <charset val="134"/>
      </rPr>
      <t>年的处罚</t>
    </r>
  </si>
  <si>
    <r>
      <rPr>
        <sz val="11"/>
        <color theme="1"/>
        <rFont val="方正仿宋简体"/>
        <charset val="134"/>
      </rPr>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r>
  </si>
  <si>
    <r>
      <rPr>
        <sz val="11"/>
        <color theme="1"/>
        <rFont val="方正仿宋简体"/>
        <charset val="134"/>
      </rPr>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r>
  </si>
  <si>
    <r>
      <rPr>
        <sz val="11"/>
        <color theme="1"/>
        <rFont val="方正仿宋简体"/>
        <charset val="134"/>
      </rPr>
      <t>对从事粮食收购、储存的经营者（不含个体工商户）未按照国家粮食质量标准对入库粮食进行质量检验，粮食出库或购进粮食无质检报告，或对质检报告弄虚作假的处罚</t>
    </r>
  </si>
  <si>
    <r>
      <rPr>
        <sz val="11"/>
        <color theme="1"/>
        <rFont val="方正仿宋简体"/>
        <charset val="134"/>
      </rPr>
      <t>对在粮食交易过程中，粮食销售、加工、转化经营者未索取质检报告或对质检报告弄虚作假的处罚</t>
    </r>
  </si>
  <si>
    <r>
      <rPr>
        <sz val="11"/>
        <color theme="1"/>
        <rFont val="方正仿宋简体"/>
        <charset val="134"/>
      </rPr>
      <t>对粮食收购者、粮食储存企业将不得作为食用用途的粮食作为食用用途销售的处罚</t>
    </r>
  </si>
  <si>
    <r>
      <rPr>
        <sz val="11"/>
        <color theme="1"/>
        <rFont val="方正仿宋简体"/>
        <charset val="134"/>
      </rPr>
      <t>对粮油仓储单位未在规定时间备案或备案内容弄虚作假的处罚</t>
    </r>
  </si>
  <si>
    <r>
      <rPr>
        <sz val="11"/>
        <color theme="1"/>
        <rFont val="方正仿宋简体"/>
        <charset val="134"/>
      </rPr>
      <t>对粮油仓储单位不具备规定条件的处罚</t>
    </r>
  </si>
  <si>
    <r>
      <rPr>
        <sz val="11"/>
        <color theme="1"/>
        <rFont val="方正仿宋简体"/>
        <charset val="134"/>
      </rPr>
      <t>对粮油仓储单位违规使用</t>
    </r>
    <r>
      <rPr>
        <sz val="11"/>
        <color theme="1"/>
        <rFont val="Times New Roman"/>
        <charset val="134"/>
      </rPr>
      <t>“</t>
    </r>
    <r>
      <rPr>
        <sz val="11"/>
        <color theme="1"/>
        <rFont val="方正仿宋简体"/>
        <charset val="134"/>
      </rPr>
      <t>国家储备粮</t>
    </r>
    <r>
      <rPr>
        <sz val="11"/>
        <color theme="1"/>
        <rFont val="Times New Roman"/>
        <charset val="134"/>
      </rPr>
      <t>”</t>
    </r>
    <r>
      <rPr>
        <sz val="11"/>
        <color theme="1"/>
        <rFont val="方正仿宋简体"/>
        <charset val="134"/>
      </rPr>
      <t>和</t>
    </r>
    <r>
      <rPr>
        <sz val="11"/>
        <color theme="1"/>
        <rFont val="Times New Roman"/>
        <charset val="134"/>
      </rPr>
      <t>“</t>
    </r>
    <r>
      <rPr>
        <sz val="11"/>
        <color theme="1"/>
        <rFont val="方正仿宋简体"/>
        <charset val="134"/>
      </rPr>
      <t>中央储备粮</t>
    </r>
    <r>
      <rPr>
        <sz val="11"/>
        <color theme="1"/>
        <rFont val="Times New Roman"/>
        <charset val="134"/>
      </rPr>
      <t>”</t>
    </r>
    <r>
      <rPr>
        <sz val="11"/>
        <color theme="1"/>
        <rFont val="方正仿宋简体"/>
        <charset val="134"/>
      </rPr>
      <t>字样的处罚</t>
    </r>
  </si>
  <si>
    <r>
      <rPr>
        <sz val="11"/>
        <color theme="1"/>
        <rFont val="方正仿宋简体"/>
        <charset val="134"/>
      </rPr>
      <t>对粮油仓储单位违反粮油出入库、储存等管理规定的处罚</t>
    </r>
  </si>
  <si>
    <r>
      <rPr>
        <sz val="11"/>
        <color theme="1"/>
        <rFont val="方正仿宋简体"/>
        <charset val="134"/>
      </rPr>
      <t>对未实行粮食质量安全档案制度的处罚</t>
    </r>
  </si>
  <si>
    <r>
      <rPr>
        <sz val="11"/>
        <color theme="1"/>
        <rFont val="方正仿宋简体"/>
        <charset val="134"/>
      </rPr>
      <t>对未实行粮食召回制度的处罚</t>
    </r>
  </si>
  <si>
    <r>
      <rPr>
        <sz val="11"/>
        <color theme="1"/>
        <rFont val="方正仿宋简体"/>
        <charset val="134"/>
      </rPr>
      <t>对违规拆除、迁移粮油仓储物流设施，非法侵占、损坏粮油仓储物流设施或者擅自改变其用途的处罚</t>
    </r>
  </si>
  <si>
    <r>
      <rPr>
        <sz val="11"/>
        <color theme="1"/>
        <rFont val="方正仿宋简体"/>
        <charset val="134"/>
      </rPr>
      <t>查封、扣押非法收购或者不符合国家粮食质量安全标准的粮食，用于违法经营或者被污染的工具、设备以及有关账簿资料，查封违法从事粮食经营活动的场所</t>
    </r>
  </si>
</sst>
</file>

<file path=xl/styles.xml><?xml version="1.0" encoding="utf-8"?>
<styleSheet xmlns="http://schemas.openxmlformats.org/spreadsheetml/2006/main">
  <numFmts count="5">
    <numFmt numFmtId="176" formatCode="@&quot;局&quot;"/>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8">
    <font>
      <sz val="11"/>
      <color theme="1"/>
      <name val="宋体"/>
      <charset val="134"/>
      <scheme val="minor"/>
    </font>
    <font>
      <sz val="11"/>
      <color theme="1"/>
      <name val="方正小标宋_GBK"/>
      <charset val="134"/>
    </font>
    <font>
      <sz val="11"/>
      <color theme="1"/>
      <name val="方正黑体_GBK"/>
      <charset val="134"/>
    </font>
    <font>
      <sz val="19"/>
      <color theme="1"/>
      <name val="方正小标宋_GBK"/>
      <charset val="134"/>
    </font>
    <font>
      <sz val="11"/>
      <color theme="1"/>
      <name val="Times New Roman"/>
      <charset val="134"/>
    </font>
    <font>
      <sz val="11"/>
      <name val="方正仿宋简体"/>
      <charset val="134"/>
    </font>
    <font>
      <sz val="11"/>
      <name val="Times New Roman"/>
      <charset val="134"/>
    </font>
    <font>
      <sz val="11"/>
      <color theme="1"/>
      <name val="方正仿宋简体"/>
      <charset val="0"/>
    </font>
    <font>
      <sz val="11"/>
      <color theme="1"/>
      <name val="方正仿宋简体"/>
      <charset val="134"/>
    </font>
    <font>
      <sz val="11"/>
      <color rgb="FF000000"/>
      <name val="Times New Roman"/>
      <charset val="0"/>
    </font>
    <font>
      <sz val="11"/>
      <color rgb="FF000000"/>
      <name val="Times New Roman"/>
      <charset val="134"/>
    </font>
    <font>
      <sz val="11"/>
      <name val="Times New Roman"/>
      <charset val="0"/>
    </font>
    <font>
      <sz val="11"/>
      <name val="方正仿宋简体"/>
      <charset val="0"/>
    </font>
    <font>
      <sz val="11"/>
      <color theme="1"/>
      <name val="Times New Roman"/>
      <charset val="0"/>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5"/>
      <color theme="3"/>
      <name val="宋体"/>
      <charset val="134"/>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b/>
      <sz val="11"/>
      <color rgb="FFFA7D00"/>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sz val="11"/>
      <color indexed="8"/>
      <name val="宋体"/>
      <charset val="134"/>
    </font>
    <font>
      <sz val="11"/>
      <color indexed="8"/>
      <name val="等线"/>
      <charset val="0"/>
    </font>
    <font>
      <sz val="11"/>
      <color rgb="FF000000"/>
      <name val="方正仿宋简体"/>
      <charset val="0"/>
    </font>
    <font>
      <sz val="11"/>
      <color theme="1"/>
      <name val="宋体"/>
      <charset val="134"/>
    </font>
    <font>
      <sz val="11"/>
      <color rgb="FF000000"/>
      <name val="方正仿宋简体"/>
      <charset val="134"/>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17"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8" borderId="0" applyNumberFormat="0" applyBorder="0" applyAlignment="0" applyProtection="0">
      <alignment vertical="center"/>
    </xf>
    <xf numFmtId="0" fontId="20" fillId="13"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5" borderId="7" applyNumberFormat="0" applyFont="0" applyAlignment="0" applyProtection="0">
      <alignment vertical="center"/>
    </xf>
    <xf numFmtId="0" fontId="15" fillId="12" borderId="0" applyNumberFormat="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9" applyNumberFormat="0" applyFill="0" applyAlignment="0" applyProtection="0">
      <alignment vertical="center"/>
    </xf>
    <xf numFmtId="0" fontId="31" fillId="0" borderId="9" applyNumberFormat="0" applyFill="0" applyAlignment="0" applyProtection="0">
      <alignment vertical="center"/>
    </xf>
    <xf numFmtId="0" fontId="15" fillId="30" borderId="0" applyNumberFormat="0" applyBorder="0" applyAlignment="0" applyProtection="0">
      <alignment vertical="center"/>
    </xf>
    <xf numFmtId="0" fontId="22" fillId="0" borderId="11" applyNumberFormat="0" applyFill="0" applyAlignment="0" applyProtection="0">
      <alignment vertical="center"/>
    </xf>
    <xf numFmtId="0" fontId="15" fillId="21" borderId="0" applyNumberFormat="0" applyBorder="0" applyAlignment="0" applyProtection="0">
      <alignment vertical="center"/>
    </xf>
    <xf numFmtId="0" fontId="23" fillId="20" borderId="12" applyNumberFormat="0" applyAlignment="0" applyProtection="0">
      <alignment vertical="center"/>
    </xf>
    <xf numFmtId="0" fontId="24" fillId="20" borderId="8" applyNumberFormat="0" applyAlignment="0" applyProtection="0">
      <alignment vertical="center"/>
    </xf>
    <xf numFmtId="0" fontId="30" fillId="29" borderId="14" applyNumberFormat="0" applyAlignment="0" applyProtection="0">
      <alignment vertical="center"/>
    </xf>
    <xf numFmtId="0" fontId="14" fillId="31" borderId="0" applyNumberFormat="0" applyBorder="0" applyAlignment="0" applyProtection="0">
      <alignment vertical="center"/>
    </xf>
    <xf numFmtId="0" fontId="15" fillId="17" borderId="0" applyNumberFormat="0" applyBorder="0" applyAlignment="0" applyProtection="0">
      <alignment vertical="center"/>
    </xf>
    <xf numFmtId="0" fontId="21" fillId="0" borderId="10" applyNumberFormat="0" applyFill="0" applyAlignment="0" applyProtection="0">
      <alignment vertical="center"/>
    </xf>
    <xf numFmtId="0" fontId="27" fillId="0" borderId="13" applyNumberFormat="0" applyFill="0" applyAlignment="0" applyProtection="0">
      <alignment vertical="center"/>
    </xf>
    <xf numFmtId="0" fontId="16" fillId="4" borderId="0" applyNumberFormat="0" applyBorder="0" applyAlignment="0" applyProtection="0">
      <alignment vertical="center"/>
    </xf>
    <xf numFmtId="0" fontId="26" fillId="26" borderId="0" applyNumberFormat="0" applyBorder="0" applyAlignment="0" applyProtection="0">
      <alignment vertical="center"/>
    </xf>
    <xf numFmtId="0" fontId="14" fillId="23" borderId="0" applyNumberFormat="0" applyBorder="0" applyAlignment="0" applyProtection="0">
      <alignment vertical="center"/>
    </xf>
    <xf numFmtId="0" fontId="15" fillId="28" borderId="0" applyNumberFormat="0" applyBorder="0" applyAlignment="0" applyProtection="0">
      <alignment vertical="center"/>
    </xf>
    <xf numFmtId="0" fontId="14" fillId="16" borderId="0" applyNumberFormat="0" applyBorder="0" applyAlignment="0" applyProtection="0">
      <alignment vertical="center"/>
    </xf>
    <xf numFmtId="0" fontId="14" fillId="22" borderId="0" applyNumberFormat="0" applyBorder="0" applyAlignment="0" applyProtection="0">
      <alignment vertical="center"/>
    </xf>
    <xf numFmtId="0" fontId="14" fillId="25" borderId="0" applyNumberFormat="0" applyBorder="0" applyAlignment="0" applyProtection="0">
      <alignment vertical="center"/>
    </xf>
    <xf numFmtId="0" fontId="14" fillId="7"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4" fillId="19" borderId="0" applyNumberFormat="0" applyBorder="0" applyAlignment="0" applyProtection="0">
      <alignment vertical="center"/>
    </xf>
    <xf numFmtId="0" fontId="14" fillId="24" borderId="0" applyNumberFormat="0" applyBorder="0" applyAlignment="0" applyProtection="0">
      <alignment vertical="center"/>
    </xf>
    <xf numFmtId="0" fontId="15" fillId="3" borderId="0" applyNumberFormat="0" applyBorder="0" applyAlignment="0" applyProtection="0">
      <alignment vertical="center"/>
    </xf>
    <xf numFmtId="0" fontId="14" fillId="27" borderId="0" applyNumberFormat="0" applyBorder="0" applyAlignment="0" applyProtection="0">
      <alignment vertical="center"/>
    </xf>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14" fillId="2" borderId="0" applyNumberFormat="0" applyBorder="0" applyAlignment="0" applyProtection="0">
      <alignment vertical="center"/>
    </xf>
    <xf numFmtId="0" fontId="15" fillId="32" borderId="0" applyNumberFormat="0" applyBorder="0" applyAlignment="0" applyProtection="0">
      <alignment vertical="center"/>
    </xf>
    <xf numFmtId="0" fontId="33" fillId="0" borderId="0" applyProtection="0">
      <alignment vertical="center"/>
    </xf>
    <xf numFmtId="0" fontId="34" fillId="0" borderId="0">
      <alignment vertical="center"/>
    </xf>
  </cellStyleXfs>
  <cellXfs count="48">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ont="1" applyAlignment="1">
      <alignment horizontal="center" vertical="center"/>
    </xf>
    <xf numFmtId="0" fontId="0" fillId="0" borderId="0" xfId="0" applyFill="1">
      <alignment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6"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5" xfId="0" applyFont="1" applyFill="1" applyBorder="1" applyAlignment="1">
      <alignment vertical="center" wrapText="1"/>
    </xf>
    <xf numFmtId="0" fontId="8" fillId="0" borderId="5" xfId="0" applyFont="1" applyFill="1" applyBorder="1" applyAlignment="1">
      <alignment horizontal="justify" vertical="center" wrapText="1"/>
    </xf>
    <xf numFmtId="0" fontId="8" fillId="0" borderId="5" xfId="0" applyFont="1" applyBorder="1" applyAlignment="1">
      <alignment horizontal="left" vertical="center" wrapText="1"/>
    </xf>
    <xf numFmtId="0" fontId="4" fillId="0" borderId="5" xfId="0"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0" fontId="6" fillId="0" borderId="5" xfId="0" applyFont="1" applyFill="1" applyBorder="1" applyAlignment="1">
      <alignment horizontal="justify" vertical="center" wrapText="1"/>
    </xf>
    <xf numFmtId="0" fontId="4" fillId="0" borderId="5" xfId="0" applyNumberFormat="1" applyFont="1" applyFill="1" applyBorder="1" applyAlignment="1">
      <alignment horizontal="center" vertical="center" wrapText="1"/>
    </xf>
    <xf numFmtId="0" fontId="4" fillId="0" borderId="5" xfId="49" applyNumberFormat="1" applyFont="1" applyFill="1" applyBorder="1" applyAlignment="1" applyProtection="1">
      <alignment horizontal="left" vertical="center" wrapText="1"/>
    </xf>
    <xf numFmtId="0" fontId="4" fillId="0" borderId="5" xfId="49" applyNumberFormat="1"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4" fillId="0" borderId="5" xfId="0" applyNumberFormat="1" applyFont="1" applyFill="1" applyBorder="1" applyAlignment="1">
      <alignment horizontal="justify" vertical="center" wrapText="1"/>
    </xf>
    <xf numFmtId="0" fontId="0" fillId="0" borderId="0" xfId="0" applyAlignment="1">
      <alignment horizontal="center" vertical="center"/>
    </xf>
    <xf numFmtId="176"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49" fontId="5"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6" fillId="0" borderId="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4" fillId="0" borderId="5" xfId="0" applyFont="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0" fontId="5"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2" fillId="0" borderId="5" xfId="0" applyFont="1" applyFill="1" applyBorder="1" applyAlignment="1">
      <alignment horizontal="justify" vertical="center" wrapText="1"/>
    </xf>
    <xf numFmtId="0" fontId="13"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8" xfId="49"/>
    <cellStyle name="常规 2" xfId="50"/>
  </cellStyles>
  <dxfs count="2">
    <dxf>
      <fill>
        <patternFill patternType="solid">
          <bgColor rgb="FFFFFFFF"/>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usernames" Target="revisions/userNames.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6DC6A42-53F4-4126-B341-C961274E97BB}" diskRevisions="1" revisionId="5444" version="21">
  <header guid="{6E3D28D0-2A2A-414F-97F2-85E690E8C14C}" dateTime="2021-10-29T18:37:27" maxSheetId="3" userName="lenovo" r:id="rId1">
    <sheetIdMap count="2">
      <sheetId val="1"/>
      <sheetId val="2"/>
    </sheetIdMap>
  </header>
  <header guid="{1175870B-C6DF-4DE9-A3AD-3AD6FDE6D8CB}" dateTime="2021-10-29T18:37:55" maxSheetId="3" userName="lenovo" r:id="rId2" minRId="1" maxRId="7">
    <sheetIdMap count="2">
      <sheetId val="1"/>
      <sheetId val="2"/>
    </sheetIdMap>
  </header>
  <header guid="{3FF4DC23-0F62-47DF-A454-B9432CA278E1}" dateTime="2021-10-30T12:49:51" maxSheetId="3" userName="lenovo" r:id="rId3" minRId="8" maxRId="17">
    <sheetIdMap count="2">
      <sheetId val="1"/>
      <sheetId val="2"/>
    </sheetIdMap>
  </header>
  <header guid="{33B898BA-FF2E-42F5-851D-91C085AA4EEA}" dateTime="2021-10-30T14:57:49" maxSheetId="3" userName="lenovo" r:id="rId4" minRId="18" maxRId="502">
    <sheetIdMap count="2">
      <sheetId val="1"/>
      <sheetId val="2"/>
    </sheetIdMap>
  </header>
  <header guid="{78B38AF7-81F7-48D6-BD7C-640A1FFF1356}" dateTime="2021-10-30T15:14:22" maxSheetId="3" userName="lenovo" r:id="rId5" minRId="503" maxRId="504">
    <sheetIdMap count="2">
      <sheetId val="1"/>
      <sheetId val="2"/>
    </sheetIdMap>
  </header>
  <header guid="{9A73F076-D968-4A71-B47E-84B87913D6CB}" dateTime="2021-10-30T17:05:40" maxSheetId="3" userName="lenovo" r:id="rId6" minRId="505" maxRId="509">
    <sheetIdMap count="2">
      <sheetId val="1"/>
      <sheetId val="2"/>
    </sheetIdMap>
  </header>
  <header guid="{A3DD2166-832A-4A67-BB0F-929441E120E8}" dateTime="2021-10-30T17:18:43" maxSheetId="3" userName="lenovo" r:id="rId7" minRId="510" maxRId="523">
    <sheetIdMap count="2">
      <sheetId val="1"/>
      <sheetId val="2"/>
    </sheetIdMap>
  </header>
  <header guid="{F5C50473-6577-4C1C-9B0A-964BD58E6C14}" dateTime="2021-10-30T17:52:57" maxSheetId="3" userName="lenovo" r:id="rId8" minRId="524">
    <sheetIdMap count="2">
      <sheetId val="1"/>
      <sheetId val="2"/>
    </sheetIdMap>
  </header>
  <header guid="{69D6DCDB-62B5-4C73-8D78-D00E9B2959BA}" dateTime="2021-11-01T10:04:42" maxSheetId="3" userName="lenovo" r:id="rId9" minRId="525" maxRId="531">
    <sheetIdMap count="2">
      <sheetId val="1"/>
      <sheetId val="2"/>
    </sheetIdMap>
  </header>
  <header guid="{A0EB96BF-9857-4807-ADD5-47228B8AC6ED}" dateTime="2021-11-01T17:17:55" maxSheetId="3" userName="lenovo" r:id="rId10" minRId="532" maxRId="536">
    <sheetIdMap count="2">
      <sheetId val="1"/>
      <sheetId val="2"/>
    </sheetIdMap>
  </header>
  <header guid="{7CCD0060-FC68-483F-87D1-756D652706AD}" dateTime="2021-11-01T17:18:15" maxSheetId="3" userName="lenovo" r:id="rId11">
    <sheetIdMap count="2">
      <sheetId val="1"/>
      <sheetId val="2"/>
    </sheetIdMap>
  </header>
  <header guid="{2E3A03C3-51B4-49BC-B693-A7D1F18E890A}" dateTime="2021-11-03T19:42:36" maxSheetId="3" userName="lenovo" r:id="rId12" minRId="537" maxRId="543">
    <sheetIdMap count="2">
      <sheetId val="1"/>
      <sheetId val="2"/>
    </sheetIdMap>
  </header>
  <header guid="{2BE18094-7237-4B9E-AA85-975F97E0D3E8}" dateTime="2021-11-04T14:47:38" maxSheetId="3" userName="lenovo" r:id="rId13" minRId="544" maxRId="2256">
    <sheetIdMap count="2">
      <sheetId val="1"/>
      <sheetId val="2"/>
    </sheetIdMap>
  </header>
  <header guid="{7430F910-ECD2-4154-A85B-252F2EA47D80}" dateTime="2021-11-04T15:48:54" maxSheetId="3" userName="lenovo" r:id="rId14" minRId="2257" maxRId="2272">
    <sheetIdMap count="2">
      <sheetId val="1"/>
      <sheetId val="2"/>
    </sheetIdMap>
  </header>
  <header guid="{C94EFF29-1F7E-48BF-95F8-A7E1749B2053}" dateTime="2021-11-04T17:05:43" maxSheetId="3" userName="lenovo" r:id="rId15" minRId="2273">
    <sheetIdMap count="2">
      <sheetId val="1"/>
      <sheetId val="2"/>
    </sheetIdMap>
  </header>
  <header guid="{B5E4A239-4A52-44C9-9107-E7CA6AF8CFB1}" dateTime="2021-11-04T19:07:59" maxSheetId="3" userName="lenovo" r:id="rId16" minRId="2274" maxRId="3767">
    <sheetIdMap count="2">
      <sheetId val="1"/>
      <sheetId val="2"/>
    </sheetIdMap>
  </header>
  <header guid="{3DAD2357-40E6-4102-AEFB-A580ABD9CD1C}" dateTime="2021-11-09T10:59:54" maxSheetId="3" userName="lenovo" r:id="rId17" minRId="3768" maxRId="3781">
    <sheetIdMap count="2">
      <sheetId val="1"/>
      <sheetId val="2"/>
    </sheetIdMap>
  </header>
  <header guid="{6EB2103B-488D-4206-8BC3-EBFE5911A7BD}" dateTime="2021-11-09T18:11:40" maxSheetId="3" userName="lenovo" r:id="rId18" minRId="3782" maxRId="3789">
    <sheetIdMap count="2">
      <sheetId val="1"/>
      <sheetId val="2"/>
    </sheetIdMap>
  </header>
  <header guid="{96698010-8D8D-45E4-A55A-864568C81200}" dateTime="2021-11-09T18:11:48" maxSheetId="3" userName="lenovo" r:id="rId19">
    <sheetIdMap count="2">
      <sheetId val="1"/>
      <sheetId val="2"/>
    </sheetIdMap>
  </header>
  <header guid="{C1000C99-DC5D-41C1-948B-52053D601EB6}" dateTime="2021-11-12T15:35:45" maxSheetId="3" userName="lenovo" r:id="rId20" minRId="3790" maxRId="3987">
    <sheetIdMap count="2">
      <sheetId val="1"/>
      <sheetId val="2"/>
    </sheetIdMap>
  </header>
  <header guid="{A6DC6A42-53F4-4126-B341-C961274E97BB}" dateTime="2021-11-12T15:39:05" maxSheetId="3" userName="lenovo" r:id="rId21" minRId="3988" maxRId="5444">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32" sId="1" ref="A44:XFD44" action="deleteRow">
    <rfmt sheetId="1" sqref="$A44:$XFD44" start="0" length="2147483647">
      <dxf>
        <fill>
          <patternFill patternType="none"/>
        </fill>
      </dxf>
    </rfmt>
    <rfmt sheetId="1" sqref="A4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4" start="0" length="2147483647">
      <dxf>
        <font>
          <name val="方正仿宋简体"/>
          <charset val="134"/>
          <family val="0"/>
          <b val="0"/>
          <i val="0"/>
          <strike val="0"/>
          <color auto="1"/>
          <sz val="11"/>
          <u val="none"/>
        </font>
        <numFmt numFmtId="176" formatCode="@&quot;局&quo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4"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4"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H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4" t="n">
        <v>75</v>
      </nc>
    </rcc>
    <rcc rId="0" sId="1">
      <nc r="B44" t="inlineStr">
        <is>
          <t>水利</t>
        </is>
      </nc>
    </rcc>
    <rcc rId="0" sId="1">
      <nc r="C44" t="inlineStr">
        <is>
          <t>水利厅</t>
        </is>
      </nc>
    </rcc>
    <rcc rId="0" sId="1">
      <nc r="D44" t="n">
        <v>277</v>
      </nc>
    </rcc>
    <rcc rId="0" sId="1">
      <nc r="E44" t="inlineStr">
        <is>
          <t>行政许可</t>
        </is>
      </nc>
    </rcc>
    <rcc rId="0" sId="1">
      <nc r="F44" t="inlineStr">
        <is>
          <t>水利基建项目初步设计文件审批</t>
        </is>
      </nc>
    </rcc>
    <rcc rId="0" sId="1">
      <nc r="G44" t="inlineStr">
        <is>
          <t>×</t>
        </is>
      </nc>
    </rcc>
    <rcc rId="0" sId="1">
      <nc r="H44" t="inlineStr">
        <is>
          <t>√</t>
        </is>
      </nc>
    </rcc>
  </rrc>
  <rrc rId="533" sId="1" ref="A44:XFD44" action="deleteRow">
    <rfmt sheetId="1" sqref="$A44:$XFD44" start="0" length="2147483647">
      <dxf>
        <fill>
          <patternFill patternType="none"/>
        </fill>
      </dxf>
    </rfmt>
    <rfmt sheetId="1" sqref="A4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4" start="0" length="2147483647">
      <dxf>
        <font>
          <name val="方正仿宋简体"/>
          <charset val="134"/>
          <family val="0"/>
          <b val="0"/>
          <i val="0"/>
          <strike val="0"/>
          <color auto="1"/>
          <sz val="11"/>
          <u val="none"/>
        </font>
        <numFmt numFmtId="176" formatCode="@&quot;局&quo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4"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4"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H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4" t="n">
        <v>76</v>
      </nc>
    </rcc>
    <rcc rId="0" sId="1">
      <nc r="B44" t="inlineStr">
        <is>
          <t>水利</t>
        </is>
      </nc>
    </rcc>
    <rcc rId="0" sId="1">
      <nc r="C44" t="inlineStr">
        <is>
          <t>水利厅</t>
        </is>
      </nc>
    </rcc>
    <rcc rId="0" sId="1">
      <nc r="D44" t="n">
        <v>278</v>
      </nc>
    </rcc>
    <rcc rId="0" sId="1">
      <nc r="E44" t="inlineStr">
        <is>
          <t>行政许可</t>
        </is>
      </nc>
    </rcc>
    <rcc rId="0" sId="1">
      <nc r="F44" t="inlineStr">
        <is>
          <t>洪水影响评价审批</t>
        </is>
      </nc>
    </rcc>
    <rcc rId="0" sId="1">
      <nc r="G44" t="inlineStr">
        <is>
          <t>×</t>
        </is>
      </nc>
    </rcc>
    <rcc rId="0" sId="1">
      <nc r="H44" t="inlineStr">
        <is>
          <t>√</t>
        </is>
      </nc>
    </rcc>
  </rrc>
  <rrc rId="534" sId="1" ref="A45:XFD45" action="deleteRow">
    <rfmt sheetId="1" sqref="$A45:$XFD45" start="0" length="2147483647">
      <dxf>
        <fill>
          <patternFill patternType="none"/>
        </fill>
      </dxf>
    </rfmt>
    <rfmt sheetId="1" sqref="A4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5" start="0" length="2147483647">
      <dxf>
        <font>
          <name val="方正仿宋简体"/>
          <charset val="134"/>
          <family val="0"/>
          <b val="0"/>
          <i val="0"/>
          <strike val="0"/>
          <color auto="1"/>
          <sz val="11"/>
          <u val="none"/>
        </font>
        <numFmt numFmtId="176" formatCode="@&quot;局&quo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5"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5"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H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5" t="n">
        <v>78</v>
      </nc>
    </rcc>
    <rcc rId="0" sId="1">
      <nc r="B45" t="inlineStr">
        <is>
          <t>水利</t>
        </is>
      </nc>
    </rcc>
    <rcc rId="0" sId="1">
      <nc r="C45" t="inlineStr">
        <is>
          <t>水利厅</t>
        </is>
      </nc>
    </rcc>
    <rcc rId="0" sId="1">
      <nc r="D45" t="n">
        <v>281</v>
      </nc>
    </rcc>
    <rcc rId="0" sId="1">
      <nc r="E45" t="inlineStr">
        <is>
          <t>行政许可</t>
        </is>
      </nc>
    </rcc>
    <rcc rId="0" sId="1">
      <nc r="F45" t="inlineStr">
        <is>
          <t>不同行政区域边界水工程批准</t>
        </is>
      </nc>
    </rcc>
    <rcc rId="0" sId="1">
      <nc r="G45" t="inlineStr">
        <is>
          <t>×</t>
        </is>
      </nc>
    </rcc>
    <rcc rId="0" sId="1">
      <nc r="H45" t="inlineStr">
        <is>
          <t>√</t>
        </is>
      </nc>
    </rcc>
  </rrc>
  <rrc rId="535" sId="1" ref="A51:XFD51" action="deleteRow">
    <rfmt sheetId="1" sqref="$A51:$XFD51" start="0" length="2147483647">
      <dxf>
        <fill>
          <patternFill patternType="none"/>
        </fill>
      </dxf>
    </rfmt>
    <rfmt sheetId="1" sqref="A51"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1" start="0" length="2147483647">
      <dxf>
        <font>
          <name val="方正仿宋简体"/>
          <charset val="134"/>
          <family val="0"/>
          <b val="0"/>
          <i val="0"/>
          <strike val="0"/>
          <color auto="1"/>
          <sz val="11"/>
          <u val="none"/>
        </font>
        <numFmt numFmtId="176" formatCode="@&quot;局&quo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1"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1"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H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1" t="n">
        <v>85</v>
      </nc>
    </rcc>
    <rcc rId="0" sId="1">
      <nc r="B51" t="inlineStr">
        <is>
          <t>水利</t>
        </is>
      </nc>
    </rcc>
    <rcc rId="0" sId="1">
      <nc r="C51" t="inlineStr">
        <is>
          <t>水利厅</t>
        </is>
      </nc>
    </rcc>
    <rcc rId="0" sId="1">
      <nc r="D51" t="n">
        <v>293</v>
      </nc>
    </rcc>
    <rcc rId="0" sId="1">
      <nc r="E51" t="inlineStr">
        <is>
          <t>行政许可</t>
        </is>
      </nc>
    </rcc>
    <rcc rId="0" sId="1">
      <nc r="F51" t="inlineStr">
        <is>
          <t>水利工程可行性研究报告审查</t>
        </is>
      </nc>
    </rcc>
    <rcc rId="0" sId="1">
      <nc r="G51" t="inlineStr">
        <is>
          <t>×</t>
        </is>
      </nc>
    </rcc>
    <rcc rId="0" sId="1">
      <nc r="H51" t="inlineStr">
        <is>
          <t>√</t>
        </is>
      </nc>
    </rcc>
  </rrc>
  <rdn rId="536" localSheetId="2" name="_FilterDatabase" hidden="1" oldHidden="1">
    <formula>征求意见——行政执法!$A$3:$P$1565</formula>
    <oldFormula>征求意见——行政执法!$A$3:$P$1564</oldFormula>
  </rdn>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4:I1565" start="0" length="2147483647">
    <dxf>
      <font>
        <name val="方正仿宋简体"/>
      </font>
    </dxf>
  </rfmt>
  <rfmt sheetId="2" sqref="A4:I1565" start="0" length="2147483647">
    <dxf>
      <font>
        <name val="Times New Roman"/>
      </font>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D$1048576" start="0" length="2147483647">
    <dxf>
      <alignment horizontal="center" indent="0"/>
    </dxf>
  </rfmt>
  <rrc rId="537" sId="1" ref="A74:XFD74" action="deleteRow">
    <rfmt sheetId="1" sqref="$A74:$XFD74" start="0" length="2147483647">
      <dxf>
        <fill>
          <patternFill patternType="none"/>
        </fill>
      </dxf>
    </rfmt>
    <rfmt sheetId="1" sqref="A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4" start="0" length="2147483647">
      <dxf>
        <font>
          <name val="方正仿宋简体"/>
          <charset val="134"/>
          <family val="0"/>
          <b val="0"/>
          <i val="0"/>
          <strike val="0"/>
          <color auto="1"/>
          <sz val="11"/>
          <u val="none"/>
        </font>
        <numFmt numFmtId="176" formatCode="@&quot;局&quo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74"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4"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H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4" t="n">
        <v>109</v>
      </nc>
    </rcc>
    <rcc rId="0" sId="1">
      <nc r="B74" t="inlineStr">
        <is>
          <t>农牧农村</t>
        </is>
      </nc>
    </rcc>
    <rcc rId="0" sId="1">
      <nc r="C74" t="inlineStr">
        <is>
          <t>农业农村厅</t>
        </is>
      </nc>
    </rcc>
    <rcc rId="0" sId="1">
      <nc r="D74" t="n">
        <v>362</v>
      </nc>
    </rcc>
    <rcc rId="0" sId="1">
      <nc r="E74" t="inlineStr">
        <is>
          <t>行政许可</t>
        </is>
      </nc>
    </rcc>
    <rcc rId="0" sId="1">
      <nc r="F74" t="inlineStr">
        <is>
          <t>引进种用畜禽及其胚胎、种蛋、精液检疫</t>
        </is>
      </nc>
    </rcc>
    <rcc rId="0" sId="1">
      <nc r="G74" t="inlineStr">
        <is>
          <t>×</t>
        </is>
      </nc>
    </rcc>
    <rcc rId="0" sId="1">
      <nc r="H74" t="inlineStr">
        <is>
          <t>√</t>
        </is>
      </nc>
    </rcc>
  </rrc>
  <rcc rId="538" sId="1">
    <oc r="F58" t="inlineStr">
      <is>
        <t>食用菌菌种生产经营许可证核发</t>
      </is>
    </oc>
    <nc r="F58" t="inlineStr">
      <is>
        <t>农作物种子、食用菌菌种生产经营许可证核发</t>
      </is>
    </nc>
  </rcc>
  <rfmt sheetId="1" sqref="F58" start="0" length="2147483647">
    <dxf>
      <font>
        <name val="方正仿宋简体"/>
        <charset val="134"/>
        <family val="0"/>
        <b val="0"/>
        <i val="0"/>
        <strike val="0"/>
        <color auto="1"/>
        <sz val="11"/>
        <u val="none"/>
      </font>
    </dxf>
  </rfmt>
  <rrc rId="539" sId="1" ref="A59:XFD59" action="deleteRow">
    <rfmt sheetId="1" sqref="$A59:$XFD59" start="0" length="2147483647">
      <dxf>
        <fill>
          <patternFill patternType="none"/>
        </fill>
      </dxf>
    </rfmt>
    <rfmt sheetId="1" sqref="A5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9" start="0" length="2147483647">
      <dxf>
        <font>
          <name val="方正仿宋简体"/>
          <charset val="134"/>
          <family val="0"/>
          <b val="0"/>
          <i val="0"/>
          <strike val="0"/>
          <color auto="1"/>
          <sz val="11"/>
          <u val="none"/>
        </font>
        <numFmt numFmtId="176" formatCode="@&quot;局&quo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9"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H5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9" t="n">
        <v>94</v>
      </nc>
    </rcc>
    <rcc rId="0" sId="1">
      <nc r="B59" t="inlineStr">
        <is>
          <t>农牧农村</t>
        </is>
      </nc>
    </rcc>
    <rcc rId="0" sId="1">
      <nc r="C59" t="inlineStr">
        <is>
          <t>农业农村厅</t>
        </is>
      </nc>
    </rcc>
    <rcc rId="0" sId="1">
      <nc r="D59" t="n">
        <v>322</v>
      </nc>
    </rcc>
    <rcc rId="0" sId="1">
      <nc r="E59" t="inlineStr">
        <is>
          <t>行政许可</t>
        </is>
      </nc>
    </rcc>
    <rcc rId="0" sId="1">
      <nc r="F59" t="inlineStr">
        <is>
          <t>农作物种子生产经营许可证核发</t>
        </is>
      </nc>
    </rcc>
    <rcc rId="0" sId="1">
      <nc r="G59" t="inlineStr">
        <is>
          <t>×</t>
        </is>
      </nc>
    </rcc>
    <rcc rId="0" sId="1">
      <nc r="H59" t="inlineStr">
        <is>
          <t>√</t>
        </is>
      </nc>
    </rcc>
  </rrc>
  <rfmt sheetId="1" sqref="F138" start="0" length="2147483647">
    <dxf>
      <font>
        <name val="方正仿宋简体"/>
        <charset val="134"/>
        <family val="0"/>
        <b val="0"/>
        <i val="0"/>
        <strike val="0"/>
        <color auto="1"/>
        <sz val="11"/>
        <u val="none"/>
      </font>
    </dxf>
  </rfmt>
  <rcc rId="540" sId="1" odxf="1" dxf="1">
    <oc r="F77" t="inlineStr">
      <is>
        <t>娱乐场所设立审批</t>
      </is>
    </oc>
    <nc r="F77" t="inlineStr">
      <is>
        <t>娱乐场所从事娱乐场所经营活动的审批</t>
      </is>
    </nc>
    <odxf>
      <font>
        <name val="Times New Roman"/>
        <sz val="11"/>
      </font>
      <fill>
        <patternFill patternType="none"/>
      </fill>
      <alignment horizontal="justify"/>
      <border>
        <left style="thin">
          <color auto="1"/>
        </left>
        <top style="thin">
          <color auto="1"/>
        </top>
      </border>
    </odxf>
    <ndxf>
      <font>
        <name val="方正仿宋简体"/>
        <sz val="9"/>
      </font>
      <fill>
        <patternFill patternType="none"/>
      </fill>
      <alignment horizontal="left"/>
      <border>
        <left/>
        <top/>
      </border>
    </ndxf>
  </rcc>
  <rcc rId="541" sId="1" odxf="1" dxf="1">
    <oc r="F78" t="inlineStr">
      <is>
        <t>文艺表演团体设立审批</t>
      </is>
    </oc>
    <nc r="F78" t="inlineStr">
      <is>
        <t>文艺表演团体从事营业性演出活动的审批</t>
      </is>
    </nc>
    <odxf>
      <font>
        <name val="Times New Roman"/>
        <color auto="1"/>
        <sz val="11"/>
      </font>
      <fill>
        <patternFill patternType="none"/>
      </fill>
      <alignment horizontal="justify"/>
      <border>
        <left style="thin">
          <color auto="1"/>
        </left>
        <top style="thin">
          <color auto="1"/>
        </top>
      </border>
    </odxf>
    <ndxf>
      <font>
        <name val="方正仿宋简体"/>
        <color rgb="FF000000"/>
        <sz val="9"/>
      </font>
      <fill>
        <patternFill patternType="none"/>
      </fill>
      <alignment horizontal="left"/>
      <border>
        <left/>
        <top/>
      </border>
    </ndxf>
  </rcc>
  <rfmt sheetId="1" sqref="F77:F78" start="0" length="2147483647">
    <dxf>
      <font>
        <sz val="11"/>
      </font>
    </dxf>
  </rfmt>
  <rcc rId="542" sId="1">
    <oc r="F79" t="inlineStr">
      <is>
        <t>演出场所经营单位设立审批</t>
      </is>
    </oc>
    <nc r="F79" t="inlineStr">
      <is>
        <t>香港特别行政区、澳门特别行政区的投资者在内地投资设立演出场所经营单位、台湾地区的投资者在大陆投资设立的演出场所经营单位从事演出场所经营活动的审批</t>
      </is>
    </nc>
  </rcc>
  <rfmt sheetId="1" sqref="F79" start="0" length="2147483647">
    <dxf>
      <font>
        <name val="方正仿宋简体"/>
        <charset val="134"/>
        <family val="0"/>
        <b val="0"/>
        <i val="0"/>
        <strike val="0"/>
        <color auto="1"/>
        <sz val="11"/>
        <u val="none"/>
      </font>
    </dxf>
  </rfmt>
  <rcc rId="543" sId="1">
    <oc r="F80" t="inlineStr">
      <is>
        <t>旅行社设立许可</t>
      </is>
    </oc>
    <nc r="F80" t="inlineStr">
      <is>
        <t>旅行社设立审批</t>
      </is>
    </nc>
  </rcc>
  <rfmt sheetId="1" sqref="F80" start="0" length="2147483647">
    <dxf>
      <font>
        <name val="方正仿宋简体"/>
        <charset val="134"/>
        <family val="0"/>
        <b val="0"/>
        <i val="0"/>
        <strike val="0"/>
        <color auto="1"/>
        <sz val="11"/>
        <u val="none"/>
      </font>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4" sId="1">
    <oc r="A4" t="n">
      <v>3</v>
    </oc>
    <nc r="A4" t="n">
      <v>1</v>
    </nc>
  </rcc>
  <rcc rId="545" sId="1">
    <oc r="A5" t="n">
      <v>4</v>
    </oc>
    <nc r="A5" t="n">
      <v>2</v>
    </nc>
  </rcc>
  <rcc rId="546" sId="1">
    <oc r="A6" t="n">
      <v>5</v>
    </oc>
    <nc r="A6" t="n">
      <v>3</v>
    </nc>
  </rcc>
  <rcc rId="547" sId="1">
    <oc r="A7" t="n">
      <v>6</v>
    </oc>
    <nc r="A7" t="n">
      <v>4</v>
    </nc>
  </rcc>
  <rcc rId="548" sId="1">
    <oc r="A8" t="n">
      <v>7</v>
    </oc>
    <nc r="A8" t="n">
      <v>5</v>
    </nc>
  </rcc>
  <rcc rId="549" sId="1">
    <oc r="A9" t="n">
      <v>8</v>
    </oc>
    <nc r="A9" t="n">
      <v>6</v>
    </nc>
  </rcc>
  <rcc rId="550" sId="1">
    <oc r="A10" t="n">
      <v>9</v>
    </oc>
    <nc r="A10" t="n">
      <v>7</v>
    </nc>
  </rcc>
  <rcc rId="551" sId="1">
    <oc r="A11" t="n">
      <v>12</v>
    </oc>
    <nc r="A11" t="n">
      <v>8</v>
    </nc>
  </rcc>
  <rcc rId="552" sId="1">
    <oc r="A12" t="n">
      <v>16</v>
    </oc>
    <nc r="A12" t="n">
      <v>9</v>
    </nc>
  </rcc>
  <rcc rId="553" sId="1">
    <oc r="A13" t="n">
      <v>17</v>
    </oc>
    <nc r="A13" t="n">
      <v>10</v>
    </nc>
  </rcc>
  <rcc rId="554" sId="1">
    <oc r="A14" t="n">
      <v>18</v>
    </oc>
    <nc r="A14" t="n">
      <v>11</v>
    </nc>
  </rcc>
  <rcc rId="555" sId="1">
    <oc r="A15" t="n">
      <v>19</v>
    </oc>
    <nc r="A15" t="n">
      <v>12</v>
    </nc>
  </rcc>
  <rcc rId="556" sId="1">
    <oc r="A16" t="n">
      <v>20</v>
    </oc>
    <nc r="A16" t="n">
      <v>13</v>
    </nc>
  </rcc>
  <rcc rId="557" sId="1">
    <oc r="A17" t="n">
      <v>21</v>
    </oc>
    <nc r="A17" t="n">
      <v>14</v>
    </nc>
  </rcc>
  <rcc rId="558" sId="1">
    <oc r="A18" t="n">
      <v>22</v>
    </oc>
    <nc r="A18" t="n">
      <v>15</v>
    </nc>
  </rcc>
  <rcc rId="559" sId="1">
    <oc r="A19" t="n">
      <v>23</v>
    </oc>
    <nc r="A19" t="n">
      <v>16</v>
    </nc>
  </rcc>
  <rcc rId="560" sId="1">
    <oc r="A20" t="n">
      <v>24</v>
    </oc>
    <nc r="A20" t="n">
      <v>17</v>
    </nc>
  </rcc>
  <rcc rId="561" sId="1">
    <oc r="A21" t="n">
      <v>25</v>
    </oc>
    <nc r="A21" t="n">
      <v>18</v>
    </nc>
  </rcc>
  <rcc rId="562" sId="1">
    <oc r="A22" t="n">
      <v>26</v>
    </oc>
    <nc r="A22" t="n">
      <v>19</v>
    </nc>
  </rcc>
  <rcc rId="563" sId="1">
    <oc r="A23" t="n">
      <v>27</v>
    </oc>
    <nc r="A23" t="n">
      <v>20</v>
    </nc>
  </rcc>
  <rcc rId="564" sId="1">
    <oc r="A24" t="n">
      <v>28</v>
    </oc>
    <nc r="A24" t="n">
      <v>21</v>
    </nc>
  </rcc>
  <rcc rId="565" sId="1">
    <oc r="A25" t="n">
      <v>29</v>
    </oc>
    <nc r="A25" t="n">
      <v>22</v>
    </nc>
  </rcc>
  <rcc rId="566" sId="1">
    <oc r="A26" t="n">
      <v>30</v>
    </oc>
    <nc r="A26" t="n">
      <v>23</v>
    </nc>
  </rcc>
  <rcc rId="567" sId="1">
    <oc r="A27" t="n">
      <v>31</v>
    </oc>
    <nc r="A27" t="n">
      <v>24</v>
    </nc>
  </rcc>
  <rcc rId="568" sId="1">
    <oc r="A28" t="n">
      <v>32</v>
    </oc>
    <nc r="A28" t="n">
      <v>25</v>
    </nc>
  </rcc>
  <rcc rId="569" sId="1">
    <oc r="A29" t="n">
      <v>33</v>
    </oc>
    <nc r="A29" t="n">
      <v>26</v>
    </nc>
  </rcc>
  <rcc rId="570" sId="1">
    <oc r="A30" t="n">
      <v>34</v>
    </oc>
    <nc r="A30" t="n">
      <v>27</v>
    </nc>
  </rcc>
  <rcc rId="571" sId="1">
    <oc r="A31" t="n">
      <v>35</v>
    </oc>
    <nc r="A31" t="n">
      <v>28</v>
    </nc>
  </rcc>
  <rcc rId="572" sId="1">
    <oc r="A32" t="n">
      <v>36</v>
    </oc>
    <nc r="A32" t="n">
      <v>29</v>
    </nc>
  </rcc>
  <rcc rId="573" sId="1">
    <oc r="A33" t="n">
      <v>37</v>
    </oc>
    <nc r="A33" t="n">
      <v>30</v>
    </nc>
  </rcc>
  <rcc rId="574" sId="1">
    <oc r="A34" t="n">
      <v>38</v>
    </oc>
    <nc r="A34" t="n">
      <v>31</v>
    </nc>
  </rcc>
  <rcc rId="575" sId="1">
    <oc r="A35" t="n">
      <v>39</v>
    </oc>
    <nc r="A35" t="n">
      <v>32</v>
    </nc>
  </rcc>
  <rcc rId="576" sId="1">
    <oc r="A36" t="n">
      <v>40</v>
    </oc>
    <nc r="A36" t="n">
      <v>33</v>
    </nc>
  </rcc>
  <rcc rId="577" sId="1">
    <oc r="A37" t="n">
      <v>41</v>
    </oc>
    <nc r="A37" t="n">
      <v>34</v>
    </nc>
  </rcc>
  <rcc rId="578" sId="1">
    <oc r="A38" t="n">
      <v>42</v>
    </oc>
    <nc r="A38" t="n">
      <v>35</v>
    </nc>
  </rcc>
  <rcc rId="579" sId="1">
    <oc r="A39" t="n">
      <v>43</v>
    </oc>
    <nc r="A39" t="n">
      <v>36</v>
    </nc>
  </rcc>
  <rcc rId="580" sId="1">
    <oc r="A40" t="n">
      <v>44</v>
    </oc>
    <nc r="A40" t="n">
      <v>37</v>
    </nc>
  </rcc>
  <rcc rId="581" sId="1">
    <oc r="A41" t="n">
      <v>45</v>
    </oc>
    <nc r="A41" t="n">
      <v>38</v>
    </nc>
  </rcc>
  <rcc rId="582" sId="1">
    <oc r="A42" t="n">
      <v>46</v>
    </oc>
    <nc r="A42" t="n">
      <v>39</v>
    </nc>
  </rcc>
  <rcc rId="583" sId="1">
    <oc r="A43" t="n">
      <v>47</v>
    </oc>
    <nc r="A43" t="n">
      <v>40</v>
    </nc>
  </rcc>
  <rcc rId="584" sId="1">
    <oc r="A44" t="n">
      <v>77</v>
    </oc>
    <nc r="A44" t="n">
      <v>41</v>
    </nc>
  </rcc>
  <rcc rId="585" sId="1">
    <oc r="A45" t="n">
      <v>79</v>
    </oc>
    <nc r="A45" t="n">
      <v>42</v>
    </nc>
  </rcc>
  <rcc rId="586" sId="1">
    <oc r="A46" t="n">
      <v>80</v>
    </oc>
    <nc r="A46" t="n">
      <v>43</v>
    </nc>
  </rcc>
  <rcc rId="587" sId="1">
    <oc r="A47" t="n">
      <v>81</v>
    </oc>
    <nc r="A47" t="n">
      <v>44</v>
    </nc>
  </rcc>
  <rcc rId="588" sId="1">
    <oc r="A48" t="n">
      <v>82</v>
    </oc>
    <nc r="A48" t="n">
      <v>45</v>
    </nc>
  </rcc>
  <rcc rId="589" sId="1">
    <oc r="A49" t="n">
      <v>83</v>
    </oc>
    <nc r="A49" t="n">
      <v>46</v>
    </nc>
  </rcc>
  <rcc rId="590" sId="1">
    <oc r="A50" t="n">
      <v>84</v>
    </oc>
    <nc r="A50" t="n">
      <v>47</v>
    </nc>
  </rcc>
  <rcc rId="591" sId="1">
    <oc r="A51" t="n">
      <v>86</v>
    </oc>
    <nc r="A51" t="n">
      <v>48</v>
    </nc>
  </rcc>
  <rcc rId="592" sId="1">
    <oc r="A52" t="n">
      <v>87</v>
    </oc>
    <nc r="A52" t="n">
      <v>49</v>
    </nc>
  </rcc>
  <rcc rId="593" sId="1">
    <oc r="A53" t="n">
      <v>88</v>
    </oc>
    <nc r="A53" t="n">
      <v>50</v>
    </nc>
  </rcc>
  <rcc rId="594" sId="1">
    <oc r="A54" t="n">
      <v>89</v>
    </oc>
    <nc r="A54" t="n">
      <v>51</v>
    </nc>
  </rcc>
  <rcc rId="595" sId="1">
    <oc r="A55" t="n">
      <v>90</v>
    </oc>
    <nc r="A55" t="n">
      <v>52</v>
    </nc>
  </rcc>
  <rcc rId="596" sId="1">
    <oc r="A56" t="n">
      <v>91</v>
    </oc>
    <nc r="A56" t="n">
      <v>53</v>
    </nc>
  </rcc>
  <rcc rId="597" sId="1">
    <oc r="A57" t="n">
      <v>92</v>
    </oc>
    <nc r="A57" t="n">
      <v>54</v>
    </nc>
  </rcc>
  <rcc rId="598" sId="1">
    <oc r="A58" t="n">
      <v>93</v>
    </oc>
    <nc r="A58" t="n">
      <v>55</v>
    </nc>
  </rcc>
  <rcc rId="599" sId="1">
    <oc r="A59" t="n">
      <v>95</v>
    </oc>
    <nc r="A59" t="n">
      <v>56</v>
    </nc>
  </rcc>
  <rcc rId="600" sId="1">
    <oc r="A60" t="n">
      <v>96</v>
    </oc>
    <nc r="A60" t="n">
      <v>57</v>
    </nc>
  </rcc>
  <rcc rId="601" sId="1">
    <oc r="A61" t="n">
      <v>97</v>
    </oc>
    <nc r="A61" t="n">
      <v>58</v>
    </nc>
  </rcc>
  <rcc rId="602" sId="1">
    <oc r="A62" t="n">
      <v>98</v>
    </oc>
    <nc r="A62" t="n">
      <v>59</v>
    </nc>
  </rcc>
  <rcc rId="603" sId="1">
    <oc r="A63" t="n">
      <v>99</v>
    </oc>
    <nc r="A63" t="n">
      <v>60</v>
    </nc>
  </rcc>
  <rcc rId="604" sId="1">
    <oc r="A64" t="n">
      <v>100</v>
    </oc>
    <nc r="A64" t="n">
      <v>61</v>
    </nc>
  </rcc>
  <rcc rId="605" sId="1">
    <oc r="A65" t="n">
      <v>101</v>
    </oc>
    <nc r="A65" t="n">
      <v>62</v>
    </nc>
  </rcc>
  <rcc rId="606" sId="1">
    <oc r="A66" t="n">
      <v>102</v>
    </oc>
    <nc r="A66" t="n">
      <v>63</v>
    </nc>
  </rcc>
  <rcc rId="607" sId="1">
    <oc r="A67" t="n">
      <v>103</v>
    </oc>
    <nc r="A67" t="n">
      <v>64</v>
    </nc>
  </rcc>
  <rcc rId="608" sId="1">
    <oc r="A68" t="n">
      <v>104</v>
    </oc>
    <nc r="A68" t="n">
      <v>65</v>
    </nc>
  </rcc>
  <rcc rId="609" sId="1">
    <oc r="A69" t="n">
      <v>105</v>
    </oc>
    <nc r="A69" t="n">
      <v>66</v>
    </nc>
  </rcc>
  <rcc rId="610" sId="1">
    <oc r="A70" t="n">
      <v>106</v>
    </oc>
    <nc r="A70" t="n">
      <v>67</v>
    </nc>
  </rcc>
  <rcc rId="611" sId="1">
    <oc r="A71" t="n">
      <v>107</v>
    </oc>
    <nc r="A71" t="n">
      <v>68</v>
    </nc>
  </rcc>
  <rcc rId="612" sId="1">
    <oc r="A72" t="n">
      <v>108</v>
    </oc>
    <nc r="A72" t="n">
      <v>69</v>
    </nc>
  </rcc>
  <rcc rId="613" sId="1">
    <oc r="A73" t="n">
      <v>110</v>
    </oc>
    <nc r="A73" t="n">
      <v>70</v>
    </nc>
  </rcc>
  <rcc rId="614" sId="1">
    <oc r="A74" t="n">
      <v>111</v>
    </oc>
    <nc r="A74" t="n">
      <v>71</v>
    </nc>
  </rcc>
  <rcc rId="615" sId="1">
    <oc r="A75" t="n">
      <v>114</v>
    </oc>
    <nc r="A75" t="n">
      <v>72</v>
    </nc>
  </rcc>
  <rcc rId="616" sId="1">
    <oc r="A76" t="n">
      <v>115</v>
    </oc>
    <nc r="A76" t="n">
      <v>73</v>
    </nc>
  </rcc>
  <rcc rId="617" sId="1">
    <oc r="A77" t="n">
      <v>116</v>
    </oc>
    <nc r="A77" t="n">
      <v>74</v>
    </nc>
  </rcc>
  <rcc rId="618" sId="1">
    <oc r="A78" t="n">
      <v>117</v>
    </oc>
    <nc r="A78" t="n">
      <v>75</v>
    </nc>
  </rcc>
  <rcc rId="619" sId="1">
    <oc r="A79" t="n">
      <v>118</v>
    </oc>
    <nc r="A79" t="n">
      <v>76</v>
    </nc>
  </rcc>
  <rcc rId="620" sId="1">
    <oc r="A80" t="n">
      <v>119</v>
    </oc>
    <nc r="A80" t="n">
      <v>77</v>
    </nc>
  </rcc>
  <rcc rId="621" sId="1">
    <oc r="A81" t="n">
      <v>120</v>
    </oc>
    <nc r="A81" t="n">
      <v>78</v>
    </nc>
  </rcc>
  <rcc rId="622" sId="1">
    <oc r="A82" t="n">
      <v>121</v>
    </oc>
    <nc r="A82" t="n">
      <v>79</v>
    </nc>
  </rcc>
  <rcc rId="623" sId="1">
    <oc r="A83" t="n">
      <v>122</v>
    </oc>
    <nc r="A83" t="n">
      <v>80</v>
    </nc>
  </rcc>
  <rcc rId="624" sId="1">
    <oc r="A84" t="n">
      <v>123</v>
    </oc>
    <nc r="A84" t="n">
      <v>81</v>
    </nc>
  </rcc>
  <rcc rId="625" sId="1">
    <oc r="A85" t="n">
      <v>124</v>
    </oc>
    <nc r="A85" t="n">
      <v>82</v>
    </nc>
  </rcc>
  <rcc rId="626" sId="1">
    <oc r="A86" t="n">
      <v>125</v>
    </oc>
    <nc r="A86" t="n">
      <v>83</v>
    </nc>
  </rcc>
  <rcc rId="627" sId="1">
    <oc r="A87" t="n">
      <v>126</v>
    </oc>
    <nc r="A87" t="n">
      <v>84</v>
    </nc>
  </rcc>
  <rcc rId="628" sId="1">
    <oc r="A88" t="n">
      <v>127</v>
    </oc>
    <nc r="A88" t="n">
      <v>85</v>
    </nc>
  </rcc>
  <rcc rId="629" sId="1">
    <oc r="A89" t="n">
      <v>128</v>
    </oc>
    <nc r="A89" t="n">
      <v>86</v>
    </nc>
  </rcc>
  <rcc rId="630" sId="1">
    <oc r="A90" t="n">
      <v>129</v>
    </oc>
    <nc r="A90" t="n">
      <v>87</v>
    </nc>
  </rcc>
  <rcc rId="631" sId="1">
    <oc r="A91" t="n">
      <v>130</v>
    </oc>
    <nc r="A91" t="n">
      <v>88</v>
    </nc>
  </rcc>
  <rcc rId="632" sId="1">
    <oc r="A92" t="n">
      <v>131</v>
    </oc>
    <nc r="A92" t="n">
      <v>89</v>
    </nc>
  </rcc>
  <rcc rId="633" sId="1">
    <oc r="A93" t="n">
      <v>132</v>
    </oc>
    <nc r="A93" t="n">
      <v>90</v>
    </nc>
  </rcc>
  <rcc rId="634" sId="1">
    <oc r="A94" t="n">
      <v>133</v>
    </oc>
    <nc r="A94" t="n">
      <v>91</v>
    </nc>
  </rcc>
  <rcc rId="635" sId="1">
    <oc r="A95" t="n">
      <v>134</v>
    </oc>
    <nc r="A95" t="n">
      <v>92</v>
    </nc>
  </rcc>
  <rcc rId="636" sId="1">
    <oc r="A96" t="n">
      <v>135</v>
    </oc>
    <nc r="A96" t="n">
      <v>93</v>
    </nc>
  </rcc>
  <rcc rId="637" sId="1">
    <oc r="A97" t="n">
      <v>136</v>
    </oc>
    <nc r="A97" t="n">
      <v>94</v>
    </nc>
  </rcc>
  <rcc rId="638" sId="1">
    <oc r="A98" t="n">
      <v>137</v>
    </oc>
    <nc r="A98" t="n">
      <v>95</v>
    </nc>
  </rcc>
  <rcc rId="639" sId="1">
    <oc r="A99" t="n">
      <v>138</v>
    </oc>
    <nc r="A99" t="n">
      <v>96</v>
    </nc>
  </rcc>
  <rcc rId="640" sId="1">
    <oc r="A100" t="n">
      <v>139</v>
    </oc>
    <nc r="A100" t="n">
      <v>97</v>
    </nc>
  </rcc>
  <rcc rId="641" sId="1">
    <oc r="A101" t="n">
      <v>140</v>
    </oc>
    <nc r="A101" t="n">
      <v>98</v>
    </nc>
  </rcc>
  <rcc rId="642" sId="1">
    <oc r="A102" t="n">
      <v>141</v>
    </oc>
    <nc r="A102" t="n">
      <v>99</v>
    </nc>
  </rcc>
  <rcc rId="643" sId="1">
    <oc r="A103" t="n">
      <v>142</v>
    </oc>
    <nc r="A103" t="n">
      <v>100</v>
    </nc>
  </rcc>
  <rcc rId="644" sId="1">
    <oc r="A104" t="n">
      <v>143</v>
    </oc>
    <nc r="A104" t="n">
      <v>101</v>
    </nc>
  </rcc>
  <rcc rId="645" sId="1">
    <oc r="A105" t="n">
      <v>144</v>
    </oc>
    <nc r="A105" t="n">
      <v>102</v>
    </nc>
  </rcc>
  <rcc rId="646" sId="1">
    <oc r="A106" t="n">
      <v>145</v>
    </oc>
    <nc r="A106" t="n">
      <v>103</v>
    </nc>
  </rcc>
  <rcc rId="647" sId="1">
    <oc r="A107" t="n">
      <v>146</v>
    </oc>
    <nc r="A107" t="n">
      <v>104</v>
    </nc>
  </rcc>
  <rcc rId="648" sId="1">
    <oc r="A108" t="n">
      <v>147</v>
    </oc>
    <nc r="A108" t="n">
      <v>105</v>
    </nc>
  </rcc>
  <rcc rId="649" sId="1">
    <oc r="A109" t="n">
      <v>148</v>
    </oc>
    <nc r="A109" t="n">
      <v>106</v>
    </nc>
  </rcc>
  <rcc rId="650" sId="1">
    <oc r="A110" t="n">
      <v>152</v>
    </oc>
    <nc r="A110" t="n">
      <v>107</v>
    </nc>
  </rcc>
  <rcc rId="651" sId="1">
    <oc r="A111" t="n">
      <v>153</v>
    </oc>
    <nc r="A111" t="n">
      <v>108</v>
    </nc>
  </rcc>
  <rcc rId="652" sId="1">
    <oc r="A112" t="n">
      <v>154</v>
    </oc>
    <nc r="A112" t="n">
      <v>109</v>
    </nc>
  </rcc>
  <rcc rId="653" sId="1">
    <oc r="A113" t="n">
      <v>155</v>
    </oc>
    <nc r="A113" t="n">
      <v>110</v>
    </nc>
  </rcc>
  <rcc rId="654" sId="1">
    <oc r="A114" t="n">
      <v>156</v>
    </oc>
    <nc r="A114" t="n">
      <v>111</v>
    </nc>
  </rcc>
  <rcc rId="655" sId="1">
    <oc r="A115" t="n">
      <v>157</v>
    </oc>
    <nc r="A115" t="n">
      <v>112</v>
    </nc>
  </rcc>
  <rcc rId="656" sId="1">
    <oc r="A116" t="n">
      <v>158</v>
    </oc>
    <nc r="A116" t="n">
      <v>113</v>
    </nc>
  </rcc>
  <rcc rId="657" sId="1">
    <oc r="A117" t="n">
      <v>159</v>
    </oc>
    <nc r="A117" t="n">
      <v>114</v>
    </nc>
  </rcc>
  <rcc rId="658" sId="1">
    <oc r="A118" t="n">
      <v>160</v>
    </oc>
    <nc r="A118" t="n">
      <v>115</v>
    </nc>
  </rcc>
  <rcc rId="659" sId="1">
    <oc r="A119" t="n">
      <v>161</v>
    </oc>
    <nc r="A119" t="n">
      <v>116</v>
    </nc>
  </rcc>
  <rcc rId="660" sId="1">
    <oc r="A120" t="n">
      <v>162</v>
    </oc>
    <nc r="A120" t="n">
      <v>117</v>
    </nc>
  </rcc>
  <rcc rId="661" sId="1">
    <oc r="A121" t="n">
      <v>163</v>
    </oc>
    <nc r="A121" t="n">
      <v>118</v>
    </nc>
  </rcc>
  <rcc rId="662" sId="1">
    <oc r="A122" t="n">
      <v>164</v>
    </oc>
    <nc r="A122" t="n">
      <v>119</v>
    </nc>
  </rcc>
  <rcc rId="663" sId="1">
    <oc r="A123" t="n">
      <v>165</v>
    </oc>
    <nc r="A123" t="n">
      <v>120</v>
    </nc>
  </rcc>
  <rcc rId="664" sId="1">
    <oc r="A124" t="n">
      <v>166</v>
    </oc>
    <nc r="A124" t="n">
      <v>121</v>
    </nc>
  </rcc>
  <rcc rId="665" sId="1">
    <oc r="A125" t="n">
      <v>167</v>
    </oc>
    <nc r="A125" t="n">
      <v>122</v>
    </nc>
  </rcc>
  <rcc rId="666" sId="1">
    <oc r="A126" t="n">
      <v>168</v>
    </oc>
    <nc r="A126" t="n">
      <v>123</v>
    </nc>
  </rcc>
  <rcc rId="667" sId="1">
    <oc r="A127" t="n">
      <v>169</v>
    </oc>
    <nc r="A127" t="n">
      <v>124</v>
    </nc>
  </rcc>
  <rcc rId="668" sId="1">
    <oc r="A128" t="n">
      <v>170</v>
    </oc>
    <nc r="A128" t="n">
      <v>125</v>
    </nc>
  </rcc>
  <rcc rId="669" sId="1">
    <oc r="A129" t="n">
      <v>171</v>
    </oc>
    <nc r="A129" t="n">
      <v>126</v>
    </nc>
  </rcc>
  <rcc rId="670" sId="1">
    <oc r="A130" t="n">
      <v>172</v>
    </oc>
    <nc r="A130" t="n">
      <v>127</v>
    </nc>
  </rcc>
  <rcc rId="671" sId="1">
    <oc r="A131" t="n">
      <v>173</v>
    </oc>
    <nc r="A131" t="n">
      <v>128</v>
    </nc>
  </rcc>
  <rcc rId="672" sId="1">
    <oc r="A132" t="n">
      <v>174</v>
    </oc>
    <nc r="A132" t="n">
      <v>129</v>
    </nc>
  </rcc>
  <rcc rId="673" sId="1">
    <oc r="A133" t="n">
      <v>175</v>
    </oc>
    <nc r="A133" t="n">
      <v>130</v>
    </nc>
  </rcc>
  <rcc rId="674" sId="1">
    <oc r="A134" t="n">
      <v>177</v>
    </oc>
    <nc r="A134" t="n">
      <v>131</v>
    </nc>
  </rcc>
  <rcc rId="675" sId="1">
    <oc r="A135" t="n">
      <v>178</v>
    </oc>
    <nc r="A135" t="n">
      <v>132</v>
    </nc>
  </rcc>
  <rcc rId="676" sId="1">
    <oc r="A136" t="n">
      <v>179</v>
    </oc>
    <nc r="A136" t="n">
      <v>133</v>
    </nc>
  </rcc>
  <rcc rId="677" sId="1">
    <oc r="A137" t="n">
      <v>180</v>
    </oc>
    <nc r="A137" t="n">
      <v>134</v>
    </nc>
  </rcc>
  <rcc rId="678" sId="1">
    <oc r="A138" t="n">
      <v>181</v>
    </oc>
    <nc r="A138" t="n">
      <v>135</v>
    </nc>
  </rcc>
  <rcc rId="679" sId="1">
    <oc r="A139" t="n">
      <v>182</v>
    </oc>
    <nc r="A139" t="n">
      <v>136</v>
    </nc>
  </rcc>
  <rcc rId="680" sId="1">
    <oc r="A140" t="n">
      <v>183</v>
    </oc>
    <nc r="A140" t="n">
      <v>137</v>
    </nc>
  </rcc>
  <rcc rId="681" sId="1">
    <oc r="A141" t="n">
      <v>184</v>
    </oc>
    <nc r="A141" t="n">
      <v>138</v>
    </nc>
  </rcc>
  <rcc rId="682" sId="1">
    <oc r="A142" t="n">
      <v>185</v>
    </oc>
    <nc r="A142" t="n">
      <v>139</v>
    </nc>
  </rcc>
  <rcc rId="683" sId="1">
    <oc r="A143" t="n">
      <v>189</v>
    </oc>
    <nc r="A143" t="n">
      <v>140</v>
    </nc>
  </rcc>
  <rcc rId="684" sId="1" odxf="1" dxf="1">
    <oc r="A144" t="n">
      <v>113</v>
    </oc>
    <nc r="A144" t="n">
      <v>141</v>
    </nc>
    <odxf>
      <font>
        <name val="宋体"/>
      </font>
      <fill>
        <patternFill patternType="none"/>
      </fill>
      <alignment wrapText="1"/>
    </odxf>
    <ndxf>
      <font>
        <name val="Times New Roman"/>
      </font>
      <fill>
        <patternFill patternType="none"/>
      </fill>
      <alignment horizontal="center" wrapText="0"/>
    </ndxf>
  </rcc>
  <rfmt sheetId="1" sqref="A4:I144" start="0" length="2147483647">
    <dxf>
      <font>
        <name val="方正仿宋简体"/>
      </font>
    </dxf>
  </rfmt>
  <rfmt sheetId="1" sqref="A4:I144" start="0" length="2147483647">
    <dxf>
      <font>
        <name val="Times New Roman"/>
      </font>
    </dxf>
  </rfmt>
  <rfmt sheetId="1" sqref="A4:I144" start="0" length="2147483647">
    <dxf>
      <font>
        <name val="方正仿宋简体"/>
      </font>
    </dxf>
  </rfmt>
  <rfmt sheetId="1" sqref="A4:I144" start="0" length="2147483647">
    <dxf>
      <font>
        <name val="Times New Roman"/>
      </font>
    </dxf>
  </rfmt>
  <rfmt sheetId="1" sqref="A144:I144" start="0" length="2147483647">
    <dxf>
      <alignment horizontal="center" indent="0"/>
    </dxf>
  </rfmt>
  <rfmt sheetId="1" sqref="B142:B143" start="0" length="2147483647">
    <dxf>
      <font>
        <name val="方正仿宋简体"/>
      </font>
    </dxf>
  </rfmt>
  <rfmt sheetId="1" sqref="B7:B11" start="0" length="2147483647">
    <dxf>
      <font>
        <name val="方正仿宋简体"/>
      </font>
    </dxf>
  </rfmt>
  <rfmt sheetId="1" sqref="B4:C144" start="0" length="2147483647">
    <dxf>
      <font>
        <name val="方正仿宋简体"/>
      </font>
    </dxf>
  </rfmt>
  <rcc rId="685" sId="2">
    <oc r="F633" t="inlineStr">
      <is>
        <t>对未按照规定操作或使用拖拉机、联合收割机的处罚</t>
      </is>
    </oc>
    <nc r="F633" t="inlineStr">
      <is>
        <t>对未按照规定操作拖拉机、联合收割机的处罚</t>
      </is>
    </nc>
  </rcc>
  <rfmt sheetId="2" sqref="F633" start="0" length="2147483647">
    <dxf>
      <font>
        <name val="方正仿宋简体"/>
        <charset val="134"/>
        <family val="0"/>
        <b val="0"/>
        <i val="0"/>
        <strike val="0"/>
        <color theme="1"/>
        <sz val="11"/>
        <u val="none"/>
      </font>
    </dxf>
  </rfmt>
  <rcc rId="686" sId="2">
    <oc r="F709" t="inlineStr">
      <is>
        <t>对饲养的动物不按规定进行免疫接种的处罚</t>
      </is>
    </oc>
    <nc r="F709" t="inlineStr">
      <is>
        <t>对饲养的动物未按照动物疫病强制免疫计划或者免疫技术规范实施免疫接种的；对饲养的种用、乳用动物未按照国务院农业农村主管部门的要求定期开展疫病检测，或者经检测不合格而未按照规定处理等行为的处罚</t>
      </is>
    </nc>
  </rcc>
  <rfmt sheetId="2" sqref="F709" start="0" length="2147483647">
    <dxf>
      <font>
        <name val="方正仿宋简体"/>
        <charset val="134"/>
        <family val="0"/>
        <b val="0"/>
        <i val="0"/>
        <strike val="0"/>
        <color theme="1"/>
        <sz val="11"/>
        <u val="none"/>
      </font>
    </dxf>
  </rfmt>
  <rrc rId="687" sId="2" ref="A710:XFD710" action="deleteRow">
    <rfmt sheetId="2" xfDxf="1" sqref="$A710:$XFD710" start="0" length="2147483647"/>
    <rfmt sheetId="2" sqref="A710"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10"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1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1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1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10"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1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1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1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10" t="n">
        <v>984</v>
      </nc>
    </rcc>
    <rcc rId="0" sId="2">
      <nc r="B710" t="inlineStr">
        <is>
          <t>农牧农村局</t>
        </is>
      </nc>
    </rcc>
    <rcc rId="0" sId="2">
      <nc r="C710" t="inlineStr">
        <is>
          <t>农业农村厅</t>
        </is>
      </nc>
    </rcc>
    <rcc rId="0" sId="2">
      <nc r="D710" t="n">
        <v>2221</v>
      </nc>
    </rcc>
    <rcc rId="0" sId="2">
      <nc r="E710" t="inlineStr">
        <is>
          <t>行政处罚</t>
        </is>
      </nc>
    </rcc>
    <rcc rId="0" sId="2">
      <nc r="F710" t="inlineStr">
        <is>
          <t>对种用、乳用动物未经检测或者经检测不合格而不按照规定处理的处罚</t>
        </is>
      </nc>
    </rcc>
    <rcc rId="0" sId="2">
      <nc r="G710" t="inlineStr">
        <is>
          <t>×</t>
        </is>
      </nc>
    </rcc>
    <rcc rId="0" sId="2">
      <nc r="H710" t="inlineStr">
        <is>
          <t>√</t>
        </is>
      </nc>
    </rcc>
  </rrc>
  <rrc rId="688" sId="2" ref="A710:XFD710" action="deleteRow">
    <rfmt sheetId="2" xfDxf="1" sqref="$A710:$XFD710" start="0" length="2147483647"/>
    <rfmt sheetId="2" sqref="A710"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10"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1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1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1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10"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1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1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1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10" t="n">
        <v>985</v>
      </nc>
    </rcc>
    <rcc rId="0" sId="2">
      <nc r="B710" t="inlineStr">
        <is>
          <t>农牧农村局</t>
        </is>
      </nc>
    </rcc>
    <rcc rId="0" sId="2">
      <nc r="C710" t="inlineStr">
        <is>
          <t>农业农村厅</t>
        </is>
      </nc>
    </rcc>
    <rcc rId="0" sId="2">
      <nc r="D710" t="n">
        <v>2222</v>
      </nc>
    </rcc>
    <rcc rId="0" sId="2">
      <nc r="E710" t="inlineStr">
        <is>
          <t>行政处罚</t>
        </is>
      </nc>
    </rcc>
    <rcc rId="0" sId="2">
      <nc r="F710" t="inlineStr">
        <is>
          <t>对动物、动物产品的运载工具没有及时清洗、消毒的处罚</t>
        </is>
      </nc>
    </rcc>
    <rcc rId="0" sId="2">
      <nc r="G710" t="inlineStr">
        <is>
          <t>×</t>
        </is>
      </nc>
    </rcc>
    <rcc rId="0" sId="2">
      <nc r="H710" t="inlineStr">
        <is>
          <t>√</t>
        </is>
      </nc>
    </rcc>
  </rrc>
  <rcc rId="689" sId="2">
    <oc r="F710" t="inlineStr">
      <is>
        <t>对不按规定处置染疫或者检疫不合格的动物、动物产品、污染物以及病死或者死因不明的动物尸体的处罚</t>
      </is>
    </oc>
    <nc r="F710" t="inlineStr">
      <is>
        <t>对未按规定处置染疫动物及其排泄物、染疫动物产品或者被染疫动物、动物产品污染的运载工具、垫料、包装物、容器的处罚</t>
      </is>
    </nc>
  </rcc>
  <rfmt sheetId="2" sqref="F710" start="0" length="2147483647">
    <dxf>
      <font>
        <name val="方正仿宋简体"/>
        <charset val="134"/>
        <family val="0"/>
        <b val="0"/>
        <i val="0"/>
        <strike val="0"/>
        <color theme="1"/>
        <sz val="11"/>
        <u val="none"/>
      </font>
    </dxf>
  </rfmt>
  <rcc rId="690" sId="2">
    <oc r="F714" t="inlineStr">
      <is>
        <t>对未经检疫，向无规定动物疫病区输入动物、动物产品的处罚</t>
      </is>
    </oc>
    <nc r="F714" t="inlineStr">
      <is>
        <t>对未经备案从事动物运输的;未按照规定保存行程路线和托运人提供的动物名称、检疫证明编号、数量等信息的;跨省、自治区、直辖市引进种用、乳用动物到达输入地后未按照规定进行隔离观察的;按照规定处理或者随意弃置病死动物、病害动物产品的处罚</t>
      </is>
    </nc>
  </rcc>
  <rfmt sheetId="2" sqref="F714" start="0" length="2147483647">
    <dxf>
      <font>
        <name val="方正仿宋简体"/>
        <charset val="134"/>
        <family val="0"/>
        <b val="0"/>
        <i val="0"/>
        <strike val="0"/>
        <color theme="1"/>
        <sz val="11"/>
        <u val="none"/>
      </font>
    </dxf>
  </rfmt>
  <rrc rId="691" sId="2" ref="A730:XFD730" action="deleteRow">
    <rfmt sheetId="2" xfDxf="1" sqref="$A730:$XFD730" start="0" length="2147483647"/>
    <rfmt sheetId="2" sqref="A730"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30"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30"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30" t="n">
        <v>1006</v>
      </nc>
    </rcc>
    <rcc rId="0" sId="2">
      <nc r="B730" t="inlineStr">
        <is>
          <t>农牧农村局</t>
        </is>
      </nc>
    </rcc>
    <rcc rId="0" sId="2">
      <nc r="C730" t="inlineStr">
        <is>
          <t>农业农村厅</t>
        </is>
      </nc>
    </rcc>
    <rcc rId="0" sId="2">
      <nc r="D730" t="n">
        <v>2243</v>
      </nc>
    </rcc>
    <rcc rId="0" sId="2">
      <nc r="E730" t="inlineStr">
        <is>
          <t>行政处罚</t>
        </is>
      </nc>
    </rcc>
    <rcc rId="0" sId="2">
      <nc r="F730" t="inlineStr">
        <is>
          <t>对经营动物和动物产品的集贸市场不符合动物防疫条件的处罚</t>
        </is>
      </nc>
    </rcc>
    <rcc rId="0" sId="2">
      <nc r="G730" t="inlineStr">
        <is>
          <t>×</t>
        </is>
      </nc>
    </rcc>
    <rcc rId="0" sId="2">
      <nc r="H730" t="inlineStr">
        <is>
          <t>√</t>
        </is>
      </nc>
    </rcc>
  </rrc>
  <rcc rId="692" sId="2" odxf="1" dxf="1">
    <oc r="F717" t="inlineStr">
      <is>
        <t>对不遵守有关控制、扑灭动物疫病规定的，或藏匿、转移、盗掘已被依法处置的动物和动物产品，或违规发布动物疫情的处罚</t>
      </is>
    </oc>
    <nc r="F717" t="inlineStr">
      <is>
        <t>对擅自发布动物疫情的，或不遵守有关控制动物疫病规定的，或藏匿、转移、盗掘已被依法处置的动物和动物产品的处罚</t>
      </is>
    </nc>
    <odxf>
      <font>
        <name val="Times New Roman"/>
        <sz val="11"/>
      </font>
      <fill>
        <patternFill patternType="none"/>
      </fill>
      <alignment horizontal="justify"/>
    </odxf>
    <ndxf>
      <font>
        <name val="方正仿宋简体"/>
        <sz val="9"/>
      </font>
      <fill>
        <patternFill patternType="none"/>
      </fill>
      <alignment horizontal="left"/>
    </ndxf>
  </rcc>
  <rcc rId="693" sId="2" odxf="1" dxf="1">
    <oc r="F718" t="inlineStr">
      <is>
        <t>对未取得动物诊疗许可证从事动物诊疗活动，或动物诊疗机构违反规定，造成动物疫病扩散的处罚</t>
      </is>
    </oc>
    <nc r="F718" t="inlineStr">
      <is>
        <t>对未取得动物诊疗许可证从事动物诊疗活动，或动物诊疗机构未按规定实施卫生安全防护、消毒、隔离和处置诊疗废弃物的处罚</t>
      </is>
    </nc>
    <odxf>
      <font>
        <sz val="11"/>
      </font>
      <fill>
        <patternFill patternType="none"/>
      </fill>
      <alignment horizontal="justify"/>
    </odxf>
    <ndxf>
      <font>
        <sz val="9"/>
      </font>
      <fill>
        <patternFill patternType="none"/>
      </fill>
      <alignment horizontal="left"/>
    </ndxf>
  </rcc>
  <rcc rId="694" sId="2" odxf="1" dxf="1">
    <oc r="F719" t="inlineStr">
      <is>
        <t>对未经注册从事动物诊疗活动，或执业兽医违反有关规定的处罚</t>
      </is>
    </oc>
    <nc r="F719" t="inlineStr">
      <is>
        <t>对未经执业兽医备案从事经营性动物诊疗活动，或执业兽医违反有关规定的处罚</t>
      </is>
    </nc>
    <odxf>
      <font>
        <sz val="11"/>
      </font>
      <fill>
        <patternFill patternType="none"/>
      </fill>
      <alignment horizontal="justify"/>
    </odxf>
    <ndxf>
      <font>
        <sz val="9"/>
      </font>
      <fill>
        <patternFill patternType="none"/>
      </fill>
      <alignment horizontal="left"/>
    </ndxf>
  </rcc>
  <rcc rId="695" sId="2" odxf="1" dxf="1">
    <oc r="F720" t="inlineStr">
      <is>
        <t>对不履行动物疫情报告义务，不如实提供有关资料，拒绝有关部门监督检查、监测检测的处罚</t>
      </is>
    </oc>
    <nc r="F720" t="inlineStr">
      <is>
        <t>对发现动物染疫、疑似染疫未报告，或者未采取隔离等控制措施，不如实提供与动物防疫有关的资料，拒绝或者阻碍有关部门监督检查、监测、检测、评估，拒绝或者阻碍官方兽医依法履行职责的处罚</t>
      </is>
    </nc>
    <odxf>
      <font>
        <sz val="11"/>
      </font>
      <fill>
        <patternFill patternType="none"/>
      </fill>
      <alignment horizontal="justify"/>
    </odxf>
    <ndxf>
      <font>
        <sz val="9"/>
      </font>
      <fill>
        <patternFill patternType="none"/>
      </fill>
      <alignment horizontal="left"/>
    </ndxf>
  </rcc>
  <rfmt sheetId="2" sqref="F717:F720" start="0" length="2147483647">
    <dxf>
      <font>
        <sz val="11"/>
      </font>
    </dxf>
  </rfmt>
  <rcc rId="696" sId="2">
    <oc r="F792" t="inlineStr">
      <is>
        <t>对生猪定点屠宰厂（场）不按操作规程、技术要求、相关制度规定屠宰生猪的处罚</t>
      </is>
    </oc>
    <nc r="F792" t="inlineStr">
      <is>
        <t>对生猪定点屠宰厂（场）未按照规定建立并遵守相关制度，未按照规定签订、保存委托屠宰协议，屠宰生猪不遵守操作规程、技术要求、质量管理规范以及消毒技术规范，未按照国家有关规定处理肉品品质检验不合格的生猪产品并如实记录处理情况的处罚</t>
      </is>
    </nc>
  </rcc>
  <rfmt sheetId="2" sqref="F792" start="0" length="2147483647">
    <dxf>
      <font>
        <name val="方正仿宋简体"/>
        <charset val="134"/>
        <family val="0"/>
        <b val="0"/>
        <i val="0"/>
        <strike val="0"/>
        <color theme="1"/>
        <sz val="11"/>
        <u val="none"/>
      </font>
    </dxf>
  </rfmt>
  <rrc rId="697" sId="2" ref="A713:XFD713" action="deleteRow">
    <rfmt sheetId="2" xfDxf="1" sqref="$A713:$XFD713" start="0" length="2147483647"/>
    <rfmt sheetId="2" sqref="A71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1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1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1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1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1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1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1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1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13" t="n">
        <v>989</v>
      </nc>
    </rcc>
    <rcc rId="0" sId="2">
      <nc r="B713" t="inlineStr">
        <is>
          <t>农牧农村局</t>
        </is>
      </nc>
    </rcc>
    <rcc rId="0" sId="2">
      <nc r="C713" t="inlineStr">
        <is>
          <t>农业农村厅</t>
        </is>
      </nc>
    </rcc>
    <rcc rId="0" sId="2">
      <nc r="D713" t="n">
        <v>2226</v>
      </nc>
    </rcc>
    <rcc rId="0" sId="2">
      <nc r="E713" t="inlineStr">
        <is>
          <t>行政处罚</t>
        </is>
      </nc>
    </rcc>
    <rcc rId="0" sId="2">
      <nc r="F713" t="inlineStr">
        <is>
          <t>对未办理审批手续，跨省、自治区、直辖市引进乳用动物、种用动物及其精液、胚胎、种蛋的处罚</t>
        </is>
      </nc>
    </rcc>
    <rcc rId="0" sId="2">
      <nc r="G713" t="inlineStr">
        <is>
          <t>×</t>
        </is>
      </nc>
    </rcc>
    <rcc rId="0" sId="2">
      <nc r="H713" t="inlineStr">
        <is>
          <t>√</t>
        </is>
      </nc>
    </rcc>
  </rrc>
  <rrc rId="698" sId="2" ref="A760:XFD760" action="deleteRow">
    <rfmt sheetId="2" xfDxf="1" sqref="$A760:$XFD760" start="0" length="2147483647"/>
    <rfmt sheetId="2" sqref="A760"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0"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0"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0" t="n">
        <v>1038</v>
      </nc>
    </rcc>
    <rcc rId="0" sId="2">
      <nc r="B760" t="inlineStr">
        <is>
          <t>农牧农村局</t>
        </is>
      </nc>
    </rcc>
    <rcc rId="0" sId="2">
      <nc r="C760" t="inlineStr">
        <is>
          <t>农业农村厅</t>
        </is>
      </nc>
    </rcc>
    <rcc rId="0" sId="2">
      <nc r="D760" t="n">
        <v>2275</v>
      </nc>
    </rcc>
    <rcc rId="0" sId="2">
      <nc r="E760" t="inlineStr">
        <is>
          <t>行政处罚</t>
        </is>
      </nc>
    </rcc>
    <rcc rId="0" sId="2">
      <nc r="F760" t="inlineStr">
        <is>
          <t>对向渔业水域倾倒船舶垃圾或者排放船舶的残油、废油等行为的处罚</t>
        </is>
      </nc>
    </rcc>
    <rcc rId="0" sId="2">
      <nc r="G760" t="inlineStr">
        <is>
          <t>×</t>
        </is>
      </nc>
    </rcc>
    <rcc rId="0" sId="2">
      <nc r="H760" t="inlineStr">
        <is>
          <t>√</t>
        </is>
      </nc>
    </rcc>
  </rrc>
  <rcc rId="699" sId="2">
    <oc r="F533" t="inlineStr">
      <is>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is>
    </oc>
    <nc r="F533" t="inlineStr">
      <is>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is>
    </nc>
  </rcc>
  <rfmt sheetId="2" sqref="F533" start="0" length="2147483647">
    <dxf>
      <font>
        <name val="方正仿宋简体"/>
        <charset val="134"/>
        <family val="0"/>
        <b val="0"/>
        <i val="0"/>
        <strike val="0"/>
        <color theme="1"/>
        <sz val="11"/>
        <u val="none"/>
      </font>
    </dxf>
  </rfmt>
  <rcc rId="700" sId="2">
    <oc r="F544" t="inlineStr">
      <is>
        <t>对建设项目的节水设施没有建成或者没有达到国家规定的要求的处罚</t>
      </is>
    </oc>
    <nc r="F544" t="inlineStr">
      <is>
        <t>对建设项目的节水设施没有建成或者没有达到国家规定的要求，擅自投入使用的处罚</t>
      </is>
    </nc>
  </rcc>
  <rfmt sheetId="2" sqref="F544" start="0" length="2147483647">
    <dxf>
      <font>
        <name val="方正仿宋简体"/>
        <charset val="134"/>
        <family val="0"/>
        <b val="0"/>
        <i val="0"/>
        <strike val="0"/>
        <color theme="1"/>
        <sz val="11"/>
        <u val="none"/>
      </font>
    </dxf>
  </rfmt>
  <rcc rId="701" sId="2">
    <oc r="F1353" t="inlineStr">
      <is>
        <t>对擅自承担文物的修缮、迁移、重建工程的处罚</t>
      </is>
    </oc>
    <nc r="F1353" t="inlineStr">
      <is>
        <t>对施工单位未取得文物保护工程资质证书，擅自从事文物修缮、迁移、重建的处罚</t>
      </is>
    </nc>
  </rcc>
  <rfmt sheetId="2" sqref="F1353" start="0" length="2147483647">
    <dxf>
      <font>
        <name val="方正仿宋简体"/>
        <charset val="134"/>
        <family val="0"/>
        <b val="0"/>
        <i val="0"/>
        <strike val="0"/>
        <color theme="1"/>
        <sz val="11"/>
        <u val="none"/>
      </font>
    </dxf>
  </rfmt>
  <rcc rId="702" sId="2">
    <oc r="A6" t="n">
      <v>4</v>
    </oc>
    <nc r="A6" t="n">
      <v>3</v>
    </nc>
  </rcc>
  <rcc rId="703" sId="2">
    <oc r="A7" t="n">
      <v>5</v>
    </oc>
    <nc r="A7" t="n">
      <v>4</v>
    </nc>
  </rcc>
  <rcc rId="704" sId="2">
    <oc r="A8" t="n">
      <v>6</v>
    </oc>
    <nc r="A8" t="n">
      <v>5</v>
    </nc>
  </rcc>
  <rcc rId="705" sId="2">
    <oc r="A9" t="n">
      <v>7</v>
    </oc>
    <nc r="A9" t="n">
      <v>6</v>
    </nc>
  </rcc>
  <rcc rId="706" sId="2">
    <oc r="A10" t="n">
      <v>8</v>
    </oc>
    <nc r="A10" t="n">
      <v>7</v>
    </nc>
  </rcc>
  <rcc rId="707" sId="2">
    <oc r="A11" t="n">
      <v>9</v>
    </oc>
    <nc r="A11" t="n">
      <v>8</v>
    </nc>
  </rcc>
  <rcc rId="708" sId="2">
    <oc r="A12" t="n">
      <v>10</v>
    </oc>
    <nc r="A12" t="n">
      <v>9</v>
    </nc>
  </rcc>
  <rcc rId="709" sId="2">
    <oc r="A13" t="n">
      <v>11</v>
    </oc>
    <nc r="A13" t="n">
      <v>10</v>
    </nc>
  </rcc>
  <rcc rId="710" sId="2">
    <oc r="A14" t="n">
      <v>12</v>
    </oc>
    <nc r="A14" t="n">
      <v>11</v>
    </nc>
  </rcc>
  <rcc rId="711" sId="2">
    <oc r="A15" t="n">
      <v>13</v>
    </oc>
    <nc r="A15" t="n">
      <v>12</v>
    </nc>
  </rcc>
  <rcc rId="712" sId="2">
    <oc r="A16" t="n">
      <v>14</v>
    </oc>
    <nc r="A16" t="n">
      <v>13</v>
    </nc>
  </rcc>
  <rcc rId="713" sId="2">
    <oc r="A17" t="n">
      <v>15</v>
    </oc>
    <nc r="A17" t="n">
      <v>14</v>
    </nc>
  </rcc>
  <rcc rId="714" sId="2">
    <oc r="A18" t="n">
      <v>16</v>
    </oc>
    <nc r="A18" t="n">
      <v>15</v>
    </nc>
  </rcc>
  <rcc rId="715" sId="2">
    <oc r="A19" t="n">
      <v>17</v>
    </oc>
    <nc r="A19" t="n">
      <v>16</v>
    </nc>
  </rcc>
  <rcc rId="716" sId="2">
    <oc r="A20" t="n">
      <v>18</v>
    </oc>
    <nc r="A20" t="n">
      <v>17</v>
    </nc>
  </rcc>
  <rcc rId="717" sId="2">
    <oc r="A21" t="n">
      <v>19</v>
    </oc>
    <nc r="A21" t="n">
      <v>18</v>
    </nc>
  </rcc>
  <rcc rId="718" sId="2">
    <oc r="A22" t="n">
      <v>20</v>
    </oc>
    <nc r="A22" t="n">
      <v>19</v>
    </nc>
  </rcc>
  <rcc rId="719" sId="2">
    <oc r="A23" t="n">
      <v>21</v>
    </oc>
    <nc r="A23" t="n">
      <v>20</v>
    </nc>
  </rcc>
  <rcc rId="720" sId="2">
    <oc r="A24" t="n">
      <v>22</v>
    </oc>
    <nc r="A24" t="n">
      <v>21</v>
    </nc>
  </rcc>
  <rcc rId="721" sId="2">
    <oc r="A25" t="n">
      <v>23</v>
    </oc>
    <nc r="A25" t="n">
      <v>22</v>
    </nc>
  </rcc>
  <rcc rId="722" sId="2">
    <oc r="A26" t="n">
      <v>24</v>
    </oc>
    <nc r="A26" t="n">
      <v>23</v>
    </nc>
  </rcc>
  <rcc rId="723" sId="2">
    <oc r="A27" t="n">
      <v>25</v>
    </oc>
    <nc r="A27" t="n">
      <v>24</v>
    </nc>
  </rcc>
  <rcc rId="724" sId="2">
    <oc r="A28" t="n">
      <v>26</v>
    </oc>
    <nc r="A28" t="n">
      <v>25</v>
    </nc>
  </rcc>
  <rcc rId="725" sId="2">
    <oc r="A29" t="n">
      <v>27</v>
    </oc>
    <nc r="A29" t="n">
      <v>26</v>
    </nc>
  </rcc>
  <rcc rId="726" sId="2">
    <oc r="A30" t="n">
      <v>28</v>
    </oc>
    <nc r="A30" t="n">
      <v>27</v>
    </nc>
  </rcc>
  <rcc rId="727" sId="2">
    <oc r="A31" t="n">
      <v>29</v>
    </oc>
    <nc r="A31" t="n">
      <v>28</v>
    </nc>
  </rcc>
  <rcc rId="728" sId="2">
    <oc r="A32" t="n">
      <v>30</v>
    </oc>
    <nc r="A32" t="n">
      <v>29</v>
    </nc>
  </rcc>
  <rcc rId="729" sId="2">
    <oc r="A33" t="n">
      <v>31</v>
    </oc>
    <nc r="A33" t="n">
      <v>30</v>
    </nc>
  </rcc>
  <rcc rId="730" sId="2">
    <oc r="A34" t="n">
      <v>32</v>
    </oc>
    <nc r="A34" t="n">
      <v>31</v>
    </nc>
  </rcc>
  <rcc rId="731" sId="2">
    <oc r="A35" t="n">
      <v>33</v>
    </oc>
    <nc r="A35" t="n">
      <v>32</v>
    </nc>
  </rcc>
  <rcc rId="732" sId="2">
    <oc r="A36" t="n">
      <v>34</v>
    </oc>
    <nc r="A36" t="n">
      <v>33</v>
    </nc>
  </rcc>
  <rcc rId="733" sId="2">
    <oc r="A37" t="n">
      <v>35</v>
    </oc>
    <nc r="A37" t="n">
      <v>34</v>
    </nc>
  </rcc>
  <rcc rId="734" sId="2">
    <oc r="A38" t="n">
      <v>36</v>
    </oc>
    <nc r="A38" t="n">
      <v>35</v>
    </nc>
  </rcc>
  <rcc rId="735" sId="2">
    <oc r="A39" t="n">
      <v>37</v>
    </oc>
    <nc r="A39" t="n">
      <v>36</v>
    </nc>
  </rcc>
  <rcc rId="736" sId="2">
    <oc r="A40" t="n">
      <v>38</v>
    </oc>
    <nc r="A40" t="n">
      <v>37</v>
    </nc>
  </rcc>
  <rcc rId="737" sId="2">
    <oc r="A41" t="n">
      <v>39</v>
    </oc>
    <nc r="A41" t="n">
      <v>38</v>
    </nc>
  </rcc>
  <rcc rId="738" sId="2">
    <oc r="A42" t="n">
      <v>40</v>
    </oc>
    <nc r="A42" t="n">
      <v>39</v>
    </nc>
  </rcc>
  <rcc rId="739" sId="2">
    <oc r="A43" t="n">
      <v>42</v>
    </oc>
    <nc r="A43" t="n">
      <v>40</v>
    </nc>
  </rcc>
  <rcc rId="740" sId="2">
    <oc r="A44" t="n">
      <v>43</v>
    </oc>
    <nc r="A44" t="n">
      <v>41</v>
    </nc>
  </rcc>
  <rcc rId="741" sId="2">
    <oc r="A45" t="n">
      <v>44</v>
    </oc>
    <nc r="A45" t="n">
      <v>42</v>
    </nc>
  </rcc>
  <rcc rId="742" sId="2">
    <oc r="A46" t="n">
      <v>45</v>
    </oc>
    <nc r="A46" t="n">
      <v>43</v>
    </nc>
  </rcc>
  <rcc rId="743" sId="2">
    <oc r="A47" t="n">
      <v>47</v>
    </oc>
    <nc r="A47" t="n">
      <v>44</v>
    </nc>
  </rcc>
  <rcc rId="744" sId="2">
    <oc r="A48" t="n">
      <v>49</v>
    </oc>
    <nc r="A48" t="n">
      <v>45</v>
    </nc>
  </rcc>
  <rcc rId="745" sId="2">
    <oc r="A49" t="n">
      <v>50</v>
    </oc>
    <nc r="A49" t="n">
      <v>46</v>
    </nc>
  </rcc>
  <rcc rId="746" sId="2">
    <oc r="A50" t="n">
      <v>58</v>
    </oc>
    <nc r="A50" t="n">
      <v>47</v>
    </nc>
  </rcc>
  <rcc rId="747" sId="2">
    <oc r="A51" t="n">
      <v>59</v>
    </oc>
    <nc r="A51" t="n">
      <v>48</v>
    </nc>
  </rcc>
  <rcc rId="748" sId="2">
    <oc r="A52" t="n">
      <v>60</v>
    </oc>
    <nc r="A52" t="n">
      <v>49</v>
    </nc>
  </rcc>
  <rcc rId="749" sId="2">
    <oc r="A53" t="n">
      <v>61</v>
    </oc>
    <nc r="A53" t="n">
      <v>50</v>
    </nc>
  </rcc>
  <rcc rId="750" sId="2">
    <oc r="A54" t="n">
      <v>62</v>
    </oc>
    <nc r="A54" t="n">
      <v>51</v>
    </nc>
  </rcc>
  <rcc rId="751" sId="2">
    <oc r="A55" t="n">
      <v>63</v>
    </oc>
    <nc r="A55" t="n">
      <v>52</v>
    </nc>
  </rcc>
  <rcc rId="752" sId="2">
    <oc r="A56" t="n">
      <v>64</v>
    </oc>
    <nc r="A56" t="n">
      <v>53</v>
    </nc>
  </rcc>
  <rcc rId="753" sId="2">
    <oc r="A57" t="n">
      <v>65</v>
    </oc>
    <nc r="A57" t="n">
      <v>54</v>
    </nc>
  </rcc>
  <rcc rId="754" sId="2">
    <oc r="A58" t="n">
      <v>66</v>
    </oc>
    <nc r="A58" t="n">
      <v>55</v>
    </nc>
  </rcc>
  <rcc rId="755" sId="2">
    <oc r="A59" t="n">
      <v>67</v>
    </oc>
    <nc r="A59" t="n">
      <v>56</v>
    </nc>
  </rcc>
  <rcc rId="756" sId="2">
    <oc r="A60" t="n">
      <v>68</v>
    </oc>
    <nc r="A60" t="n">
      <v>57</v>
    </nc>
  </rcc>
  <rcc rId="757" sId="2">
    <oc r="A61" t="n">
      <v>69</v>
    </oc>
    <nc r="A61" t="n">
      <v>58</v>
    </nc>
  </rcc>
  <rcc rId="758" sId="2">
    <oc r="A62" t="n">
      <v>70</v>
    </oc>
    <nc r="A62" t="n">
      <v>59</v>
    </nc>
  </rcc>
  <rcc rId="759" sId="2">
    <oc r="A63" t="n">
      <v>71</v>
    </oc>
    <nc r="A63" t="n">
      <v>60</v>
    </nc>
  </rcc>
  <rcc rId="760" sId="2">
    <oc r="A64" t="n">
      <v>72</v>
    </oc>
    <nc r="A64" t="n">
      <v>61</v>
    </nc>
  </rcc>
  <rcc rId="761" sId="2">
    <oc r="A65" t="n">
      <v>73</v>
    </oc>
    <nc r="A65" t="n">
      <v>62</v>
    </nc>
  </rcc>
  <rcc rId="762" sId="2">
    <oc r="A66" t="n">
      <v>74</v>
    </oc>
    <nc r="A66" t="n">
      <v>63</v>
    </nc>
  </rcc>
  <rcc rId="763" sId="2">
    <oc r="A67" t="n">
      <v>75</v>
    </oc>
    <nc r="A67" t="n">
      <v>64</v>
    </nc>
  </rcc>
  <rcc rId="764" sId="2">
    <oc r="A68" t="n">
      <v>76</v>
    </oc>
    <nc r="A68" t="n">
      <v>65</v>
    </nc>
  </rcc>
  <rcc rId="765" sId="2">
    <oc r="A69" t="n">
      <v>77</v>
    </oc>
    <nc r="A69" t="n">
      <v>66</v>
    </nc>
  </rcc>
  <rcc rId="766" sId="2">
    <oc r="A70" t="n">
      <v>78</v>
    </oc>
    <nc r="A70" t="n">
      <v>67</v>
    </nc>
  </rcc>
  <rcc rId="767" sId="2">
    <oc r="A71" t="n">
      <v>79</v>
    </oc>
    <nc r="A71" t="n">
      <v>68</v>
    </nc>
  </rcc>
  <rcc rId="768" sId="2">
    <oc r="A72" t="n">
      <v>80</v>
    </oc>
    <nc r="A72" t="n">
      <v>69</v>
    </nc>
  </rcc>
  <rcc rId="769" sId="2">
    <oc r="A73" t="n">
      <v>81</v>
    </oc>
    <nc r="A73" t="n">
      <v>70</v>
    </nc>
  </rcc>
  <rcc rId="770" sId="2">
    <oc r="A74" t="n">
      <v>83</v>
    </oc>
    <nc r="A74" t="n">
      <v>71</v>
    </nc>
  </rcc>
  <rcc rId="771" sId="2">
    <oc r="A75" t="n">
      <v>101</v>
    </oc>
    <nc r="A75" t="n">
      <v>72</v>
    </nc>
  </rcc>
  <rcc rId="772" sId="2">
    <oc r="A76" t="n">
      <v>107</v>
    </oc>
    <nc r="A76" t="n">
      <v>73</v>
    </nc>
  </rcc>
  <rcc rId="773" sId="2">
    <oc r="A77" t="n">
      <v>108</v>
    </oc>
    <nc r="A77" t="n">
      <v>74</v>
    </nc>
  </rcc>
  <rcc rId="774" sId="2">
    <oc r="A78" t="n">
      <v>109</v>
    </oc>
    <nc r="A78" t="n">
      <v>75</v>
    </nc>
  </rcc>
  <rcc rId="775" sId="2">
    <oc r="A79" t="n">
      <v>110</v>
    </oc>
    <nc r="A79" t="n">
      <v>76</v>
    </nc>
  </rcc>
  <rcc rId="776" sId="2">
    <oc r="A80" t="n">
      <v>111</v>
    </oc>
    <nc r="A80" t="n">
      <v>77</v>
    </nc>
  </rcc>
  <rcc rId="777" sId="2">
    <oc r="A81" t="n">
      <v>113</v>
    </oc>
    <nc r="A81" t="n">
      <v>78</v>
    </nc>
  </rcc>
  <rcc rId="778" sId="2">
    <oc r="A82" t="n">
      <v>114</v>
    </oc>
    <nc r="A82" t="n">
      <v>79</v>
    </nc>
  </rcc>
  <rcc rId="779" sId="2">
    <oc r="A83" t="n">
      <v>115</v>
    </oc>
    <nc r="A83" t="n">
      <v>80</v>
    </nc>
  </rcc>
  <rcc rId="780" sId="2">
    <oc r="A84" t="n">
      <v>116</v>
    </oc>
    <nc r="A84" t="n">
      <v>81</v>
    </nc>
  </rcc>
  <rcc rId="781" sId="2">
    <oc r="A85" t="n">
      <v>117</v>
    </oc>
    <nc r="A85" t="n">
      <v>82</v>
    </nc>
  </rcc>
  <rcc rId="782" sId="2">
    <oc r="A86" t="n">
      <v>118</v>
    </oc>
    <nc r="A86" t="n">
      <v>83</v>
    </nc>
  </rcc>
  <rcc rId="783" sId="2">
    <oc r="A87" t="n">
      <v>119</v>
    </oc>
    <nc r="A87" t="n">
      <v>84</v>
    </nc>
  </rcc>
  <rcc rId="784" sId="2">
    <oc r="A88" t="n">
      <v>120</v>
    </oc>
    <nc r="A88" t="n">
      <v>85</v>
    </nc>
  </rcc>
  <rcc rId="785" sId="2">
    <oc r="A89" t="n">
      <v>121</v>
    </oc>
    <nc r="A89" t="n">
      <v>86</v>
    </nc>
  </rcc>
  <rcc rId="786" sId="2">
    <oc r="A90" t="n">
      <v>122</v>
    </oc>
    <nc r="A90" t="n">
      <v>87</v>
    </nc>
  </rcc>
  <rcc rId="787" sId="2">
    <oc r="A91" t="n">
      <v>123</v>
    </oc>
    <nc r="A91" t="n">
      <v>88</v>
    </nc>
  </rcc>
  <rcc rId="788" sId="2">
    <oc r="A92" t="n">
      <v>126</v>
    </oc>
    <nc r="A92" t="n">
      <v>89</v>
    </nc>
  </rcc>
  <rcc rId="789" sId="2">
    <oc r="A93" t="n">
      <v>127</v>
    </oc>
    <nc r="A93" t="n">
      <v>90</v>
    </nc>
  </rcc>
  <rcc rId="790" sId="2">
    <oc r="A94" t="n">
      <v>128</v>
    </oc>
    <nc r="A94" t="n">
      <v>91</v>
    </nc>
  </rcc>
  <rcc rId="791" sId="2">
    <oc r="A95" t="n">
      <v>129</v>
    </oc>
    <nc r="A95" t="n">
      <v>92</v>
    </nc>
  </rcc>
  <rcc rId="792" sId="2">
    <oc r="A96" t="n">
      <v>130</v>
    </oc>
    <nc r="A96" t="n">
      <v>93</v>
    </nc>
  </rcc>
  <rcc rId="793" sId="2">
    <oc r="A97" t="n">
      <v>131</v>
    </oc>
    <nc r="A97" t="n">
      <v>94</v>
    </nc>
  </rcc>
  <rcc rId="794" sId="2">
    <oc r="A98" t="n">
      <v>132</v>
    </oc>
    <nc r="A98" t="n">
      <v>95</v>
    </nc>
  </rcc>
  <rcc rId="795" sId="2">
    <oc r="A99" t="n">
      <v>133</v>
    </oc>
    <nc r="A99" t="n">
      <v>96</v>
    </nc>
  </rcc>
  <rcc rId="796" sId="2">
    <oc r="A100" t="n">
      <v>134</v>
    </oc>
    <nc r="A100" t="n">
      <v>97</v>
    </nc>
  </rcc>
  <rcc rId="797" sId="2">
    <oc r="A101" t="n">
      <v>135</v>
    </oc>
    <nc r="A101" t="n">
      <v>98</v>
    </nc>
  </rcc>
  <rcc rId="798" sId="2">
    <oc r="A102" t="n">
      <v>136</v>
    </oc>
    <nc r="A102" t="n">
      <v>99</v>
    </nc>
  </rcc>
  <rcc rId="799" sId="2">
    <oc r="A103" t="n">
      <v>137</v>
    </oc>
    <nc r="A103" t="n">
      <v>100</v>
    </nc>
  </rcc>
  <rcc rId="800" sId="2">
    <oc r="A104" t="n">
      <v>138</v>
    </oc>
    <nc r="A104" t="n">
      <v>101</v>
    </nc>
  </rcc>
  <rcc rId="801" sId="2">
    <oc r="A105" t="n">
      <v>139</v>
    </oc>
    <nc r="A105" t="n">
      <v>102</v>
    </nc>
  </rcc>
  <rcc rId="802" sId="2">
    <oc r="A106" t="n">
      <v>140</v>
    </oc>
    <nc r="A106" t="n">
      <v>103</v>
    </nc>
  </rcc>
  <rcc rId="803" sId="2">
    <oc r="A107" t="n">
      <v>141</v>
    </oc>
    <nc r="A107" t="n">
      <v>104</v>
    </nc>
  </rcc>
  <rcc rId="804" sId="2">
    <oc r="A108" t="n">
      <v>142</v>
    </oc>
    <nc r="A108" t="n">
      <v>105</v>
    </nc>
  </rcc>
  <rcc rId="805" sId="2">
    <oc r="A109" t="n">
      <v>143</v>
    </oc>
    <nc r="A109" t="n">
      <v>106</v>
    </nc>
  </rcc>
  <rcc rId="806" sId="2">
    <oc r="A110" t="n">
      <v>144</v>
    </oc>
    <nc r="A110" t="n">
      <v>107</v>
    </nc>
  </rcc>
  <rcc rId="807" sId="2">
    <oc r="A111" t="n">
      <v>145</v>
    </oc>
    <nc r="A111" t="n">
      <v>108</v>
    </nc>
  </rcc>
  <rcc rId="808" sId="2">
    <oc r="A112" t="n">
      <v>146</v>
    </oc>
    <nc r="A112" t="n">
      <v>109</v>
    </nc>
  </rcc>
  <rcc rId="809" sId="2">
    <oc r="A113" t="n">
      <v>147</v>
    </oc>
    <nc r="A113" t="n">
      <v>110</v>
    </nc>
  </rcc>
  <rcc rId="810" sId="2">
    <oc r="A114" t="n">
      <v>148</v>
    </oc>
    <nc r="A114" t="n">
      <v>111</v>
    </nc>
  </rcc>
  <rcc rId="811" sId="2">
    <oc r="A115" t="n">
      <v>149</v>
    </oc>
    <nc r="A115" t="n">
      <v>112</v>
    </nc>
  </rcc>
  <rcc rId="812" sId="2">
    <oc r="A116" t="n">
      <v>150</v>
    </oc>
    <nc r="A116" t="n">
      <v>113</v>
    </nc>
  </rcc>
  <rcc rId="813" sId="2">
    <oc r="A117" t="n">
      <v>151</v>
    </oc>
    <nc r="A117" t="n">
      <v>114</v>
    </nc>
  </rcc>
  <rcc rId="814" sId="2">
    <oc r="A118" t="n">
      <v>152</v>
    </oc>
    <nc r="A118" t="n">
      <v>115</v>
    </nc>
  </rcc>
  <rcc rId="815" sId="2">
    <oc r="A119" t="n">
      <v>153</v>
    </oc>
    <nc r="A119" t="n">
      <v>116</v>
    </nc>
  </rcc>
  <rcc rId="816" sId="2">
    <oc r="A120" t="n">
      <v>154</v>
    </oc>
    <nc r="A120" t="n">
      <v>117</v>
    </nc>
  </rcc>
  <rcc rId="817" sId="2">
    <oc r="A121" t="n">
      <v>155</v>
    </oc>
    <nc r="A121" t="n">
      <v>118</v>
    </nc>
  </rcc>
  <rcc rId="818" sId="2">
    <oc r="A122" t="n">
      <v>156</v>
    </oc>
    <nc r="A122" t="n">
      <v>119</v>
    </nc>
  </rcc>
  <rcc rId="819" sId="2">
    <oc r="A123" t="n">
      <v>157</v>
    </oc>
    <nc r="A123" t="n">
      <v>120</v>
    </nc>
  </rcc>
  <rcc rId="820" sId="2">
    <oc r="A124" t="n">
      <v>158</v>
    </oc>
    <nc r="A124" t="n">
      <v>121</v>
    </nc>
  </rcc>
  <rcc rId="821" sId="2">
    <oc r="A125" t="n">
      <v>159</v>
    </oc>
    <nc r="A125" t="n">
      <v>122</v>
    </nc>
  </rcc>
  <rcc rId="822" sId="2">
    <oc r="A126" t="n">
      <v>160</v>
    </oc>
    <nc r="A126" t="n">
      <v>123</v>
    </nc>
  </rcc>
  <rcc rId="823" sId="2">
    <oc r="A127" t="n">
      <v>161</v>
    </oc>
    <nc r="A127" t="n">
      <v>124</v>
    </nc>
  </rcc>
  <rcc rId="824" sId="2">
    <oc r="A128" t="n">
      <v>162</v>
    </oc>
    <nc r="A128" t="n">
      <v>125</v>
    </nc>
  </rcc>
  <rcc rId="825" sId="2">
    <oc r="A129" t="n">
      <v>163</v>
    </oc>
    <nc r="A129" t="n">
      <v>126</v>
    </nc>
  </rcc>
  <rcc rId="826" sId="2">
    <oc r="A130" t="n">
      <v>164</v>
    </oc>
    <nc r="A130" t="n">
      <v>127</v>
    </nc>
  </rcc>
  <rcc rId="827" sId="2">
    <oc r="A131" t="n">
      <v>165</v>
    </oc>
    <nc r="A131" t="n">
      <v>128</v>
    </nc>
  </rcc>
  <rcc rId="828" sId="2">
    <oc r="A132" t="n">
      <v>166</v>
    </oc>
    <nc r="A132" t="n">
      <v>129</v>
    </nc>
  </rcc>
  <rcc rId="829" sId="2">
    <oc r="A133" t="n">
      <v>167</v>
    </oc>
    <nc r="A133" t="n">
      <v>130</v>
    </nc>
  </rcc>
  <rcc rId="830" sId="2">
    <oc r="A134" t="n">
      <v>168</v>
    </oc>
    <nc r="A134" t="n">
      <v>131</v>
    </nc>
  </rcc>
  <rcc rId="831" sId="2">
    <oc r="A135" t="n">
      <v>169</v>
    </oc>
    <nc r="A135" t="n">
      <v>132</v>
    </nc>
  </rcc>
  <rcc rId="832" sId="2">
    <oc r="A136" t="n">
      <v>170</v>
    </oc>
    <nc r="A136" t="n">
      <v>133</v>
    </nc>
  </rcc>
  <rcc rId="833" sId="2">
    <oc r="A137" t="n">
      <v>171</v>
    </oc>
    <nc r="A137" t="n">
      <v>134</v>
    </nc>
  </rcc>
  <rcc rId="834" sId="2">
    <oc r="A138" t="n">
      <v>172</v>
    </oc>
    <nc r="A138" t="n">
      <v>135</v>
    </nc>
  </rcc>
  <rcc rId="835" sId="2">
    <oc r="A139" t="n">
      <v>173</v>
    </oc>
    <nc r="A139" t="n">
      <v>136</v>
    </nc>
  </rcc>
  <rcc rId="836" sId="2">
    <oc r="A140" t="n">
      <v>174</v>
    </oc>
    <nc r="A140" t="n">
      <v>137</v>
    </nc>
  </rcc>
  <rcc rId="837" sId="2">
    <oc r="A141" t="n">
      <v>175</v>
    </oc>
    <nc r="A141" t="n">
      <v>138</v>
    </nc>
  </rcc>
  <rcc rId="838" sId="2">
    <oc r="A142" t="n">
      <v>176</v>
    </oc>
    <nc r="A142" t="n">
      <v>139</v>
    </nc>
  </rcc>
  <rcc rId="839" sId="2">
    <oc r="A143" t="n">
      <v>177</v>
    </oc>
    <nc r="A143" t="n">
      <v>140</v>
    </nc>
  </rcc>
  <rcc rId="840" sId="2">
    <oc r="A144" t="n">
      <v>178</v>
    </oc>
    <nc r="A144" t="n">
      <v>141</v>
    </nc>
  </rcc>
  <rcc rId="841" sId="2">
    <oc r="A145" t="n">
      <v>179</v>
    </oc>
    <nc r="A145" t="n">
      <v>142</v>
    </nc>
  </rcc>
  <rcc rId="842" sId="2">
    <oc r="A146" t="n">
      <v>180</v>
    </oc>
    <nc r="A146" t="n">
      <v>143</v>
    </nc>
  </rcc>
  <rcc rId="843" sId="2">
    <oc r="A147" t="n">
      <v>181</v>
    </oc>
    <nc r="A147" t="n">
      <v>144</v>
    </nc>
  </rcc>
  <rcc rId="844" sId="2">
    <oc r="A148" t="n">
      <v>182</v>
    </oc>
    <nc r="A148" t="n">
      <v>145</v>
    </nc>
  </rcc>
  <rcc rId="845" sId="2">
    <oc r="A149" t="n">
      <v>183</v>
    </oc>
    <nc r="A149" t="n">
      <v>146</v>
    </nc>
  </rcc>
  <rcc rId="846" sId="2">
    <oc r="A150" t="n">
      <v>184</v>
    </oc>
    <nc r="A150" t="n">
      <v>147</v>
    </nc>
  </rcc>
  <rcc rId="847" sId="2">
    <oc r="A151" t="n">
      <v>185</v>
    </oc>
    <nc r="A151" t="n">
      <v>148</v>
    </nc>
  </rcc>
  <rcc rId="848" sId="2">
    <oc r="A152" t="n">
      <v>186</v>
    </oc>
    <nc r="A152" t="n">
      <v>149</v>
    </nc>
  </rcc>
  <rcc rId="849" sId="2">
    <oc r="A153" t="n">
      <v>187</v>
    </oc>
    <nc r="A153" t="n">
      <v>150</v>
    </nc>
  </rcc>
  <rcc rId="850" sId="2">
    <oc r="A154" t="n">
      <v>188</v>
    </oc>
    <nc r="A154" t="n">
      <v>151</v>
    </nc>
  </rcc>
  <rcc rId="851" sId="2">
    <oc r="A155" t="n">
      <v>189</v>
    </oc>
    <nc r="A155" t="n">
      <v>152</v>
    </nc>
  </rcc>
  <rcc rId="852" sId="2">
    <oc r="A156" t="n">
      <v>190</v>
    </oc>
    <nc r="A156" t="n">
      <v>153</v>
    </nc>
  </rcc>
  <rcc rId="853" sId="2">
    <oc r="A157" t="n">
      <v>191</v>
    </oc>
    <nc r="A157" t="n">
      <v>154</v>
    </nc>
  </rcc>
  <rcc rId="854" sId="2">
    <oc r="A158" t="n">
      <v>192</v>
    </oc>
    <nc r="A158" t="n">
      <v>155</v>
    </nc>
  </rcc>
  <rcc rId="855" sId="2">
    <oc r="A159" t="n">
      <v>193</v>
    </oc>
    <nc r="A159" t="n">
      <v>156</v>
    </nc>
  </rcc>
  <rcc rId="856" sId="2">
    <oc r="A160" t="n">
      <v>194</v>
    </oc>
    <nc r="A160" t="n">
      <v>157</v>
    </nc>
  </rcc>
  <rcc rId="857" sId="2">
    <oc r="A161" t="n">
      <v>195</v>
    </oc>
    <nc r="A161" t="n">
      <v>158</v>
    </nc>
  </rcc>
  <rcc rId="858" sId="2">
    <oc r="A162" t="n">
      <v>196</v>
    </oc>
    <nc r="A162" t="n">
      <v>159</v>
    </nc>
  </rcc>
  <rcc rId="859" sId="2">
    <oc r="A163" t="n">
      <v>197</v>
    </oc>
    <nc r="A163" t="n">
      <v>160</v>
    </nc>
  </rcc>
  <rcc rId="860" sId="2">
    <oc r="A164" t="n">
      <v>198</v>
    </oc>
    <nc r="A164" t="n">
      <v>161</v>
    </nc>
  </rcc>
  <rcc rId="861" sId="2">
    <oc r="A165" t="n">
      <v>199</v>
    </oc>
    <nc r="A165" t="n">
      <v>162</v>
    </nc>
  </rcc>
  <rcc rId="862" sId="2">
    <oc r="A166" t="n">
      <v>200</v>
    </oc>
    <nc r="A166" t="n">
      <v>163</v>
    </nc>
  </rcc>
  <rcc rId="863" sId="2">
    <oc r="A167" t="n">
      <v>201</v>
    </oc>
    <nc r="A167" t="n">
      <v>164</v>
    </nc>
  </rcc>
  <rcc rId="864" sId="2">
    <oc r="A168" t="n">
      <v>202</v>
    </oc>
    <nc r="A168" t="n">
      <v>165</v>
    </nc>
  </rcc>
  <rcc rId="865" sId="2">
    <oc r="A169" t="n">
      <v>203</v>
    </oc>
    <nc r="A169" t="n">
      <v>166</v>
    </nc>
  </rcc>
  <rcc rId="866" sId="2">
    <oc r="A170" t="n">
      <v>204</v>
    </oc>
    <nc r="A170" t="n">
      <v>167</v>
    </nc>
  </rcc>
  <rcc rId="867" sId="2">
    <oc r="A171" t="n">
      <v>205</v>
    </oc>
    <nc r="A171" t="n">
      <v>168</v>
    </nc>
  </rcc>
  <rcc rId="868" sId="2">
    <oc r="A172" t="n">
      <v>206</v>
    </oc>
    <nc r="A172" t="n">
      <v>169</v>
    </nc>
  </rcc>
  <rcc rId="869" sId="2">
    <oc r="A173" t="n">
      <v>207</v>
    </oc>
    <nc r="A173" t="n">
      <v>170</v>
    </nc>
  </rcc>
  <rcc rId="870" sId="2">
    <oc r="A174" t="n">
      <v>208</v>
    </oc>
    <nc r="A174" t="n">
      <v>171</v>
    </nc>
  </rcc>
  <rcc rId="871" sId="2">
    <oc r="A175" t="n">
      <v>209</v>
    </oc>
    <nc r="A175" t="n">
      <v>172</v>
    </nc>
  </rcc>
  <rcc rId="872" sId="2">
    <oc r="A176" t="n">
      <v>210</v>
    </oc>
    <nc r="A176" t="n">
      <v>173</v>
    </nc>
  </rcc>
  <rcc rId="873" sId="2">
    <oc r="A177" t="n">
      <v>211</v>
    </oc>
    <nc r="A177" t="n">
      <v>174</v>
    </nc>
  </rcc>
  <rcc rId="874" sId="2">
    <oc r="A178" t="n">
      <v>212</v>
    </oc>
    <nc r="A178" t="n">
      <v>175</v>
    </nc>
  </rcc>
  <rcc rId="875" sId="2">
    <oc r="A179" t="n">
      <v>213</v>
    </oc>
    <nc r="A179" t="n">
      <v>176</v>
    </nc>
  </rcc>
  <rcc rId="876" sId="2">
    <oc r="A180" t="n">
      <v>214</v>
    </oc>
    <nc r="A180" t="n">
      <v>177</v>
    </nc>
  </rcc>
  <rcc rId="877" sId="2">
    <oc r="A181" t="n">
      <v>215</v>
    </oc>
    <nc r="A181" t="n">
      <v>178</v>
    </nc>
  </rcc>
  <rcc rId="878" sId="2">
    <oc r="A182" t="n">
      <v>216</v>
    </oc>
    <nc r="A182" t="n">
      <v>179</v>
    </nc>
  </rcc>
  <rcc rId="879" sId="2">
    <oc r="A183" t="n">
      <v>217</v>
    </oc>
    <nc r="A183" t="n">
      <v>180</v>
    </nc>
  </rcc>
  <rcc rId="880" sId="2">
    <oc r="A184" t="n">
      <v>218</v>
    </oc>
    <nc r="A184" t="n">
      <v>181</v>
    </nc>
  </rcc>
  <rcc rId="881" sId="2">
    <oc r="A185" t="n">
      <v>219</v>
    </oc>
    <nc r="A185" t="n">
      <v>182</v>
    </nc>
  </rcc>
  <rcc rId="882" sId="2">
    <oc r="A186" t="n">
      <v>220</v>
    </oc>
    <nc r="A186" t="n">
      <v>183</v>
    </nc>
  </rcc>
  <rcc rId="883" sId="2">
    <oc r="A187" t="n">
      <v>221</v>
    </oc>
    <nc r="A187" t="n">
      <v>184</v>
    </nc>
  </rcc>
  <rcc rId="884" sId="2">
    <oc r="A188" t="n">
      <v>222</v>
    </oc>
    <nc r="A188" t="n">
      <v>185</v>
    </nc>
  </rcc>
  <rcc rId="885" sId="2">
    <oc r="A189" t="n">
      <v>223</v>
    </oc>
    <nc r="A189" t="n">
      <v>186</v>
    </nc>
  </rcc>
  <rcc rId="886" sId="2">
    <oc r="A190" t="n">
      <v>224</v>
    </oc>
    <nc r="A190" t="n">
      <v>187</v>
    </nc>
  </rcc>
  <rcc rId="887" sId="2">
    <oc r="A191" t="n">
      <v>225</v>
    </oc>
    <nc r="A191" t="n">
      <v>188</v>
    </nc>
  </rcc>
  <rcc rId="888" sId="2">
    <oc r="A192" t="n">
      <v>226</v>
    </oc>
    <nc r="A192" t="n">
      <v>189</v>
    </nc>
  </rcc>
  <rcc rId="889" sId="2">
    <oc r="A193" t="n">
      <v>227</v>
    </oc>
    <nc r="A193" t="n">
      <v>190</v>
    </nc>
  </rcc>
  <rcc rId="890" sId="2">
    <oc r="A194" t="n">
      <v>228</v>
    </oc>
    <nc r="A194" t="n">
      <v>191</v>
    </nc>
  </rcc>
  <rcc rId="891" sId="2">
    <oc r="A195" t="n">
      <v>229</v>
    </oc>
    <nc r="A195" t="n">
      <v>192</v>
    </nc>
  </rcc>
  <rcc rId="892" sId="2">
    <oc r="A196" t="n">
      <v>230</v>
    </oc>
    <nc r="A196" t="n">
      <v>193</v>
    </nc>
  </rcc>
  <rcc rId="893" sId="2">
    <oc r="A197" t="n">
      <v>231</v>
    </oc>
    <nc r="A197" t="n">
      <v>194</v>
    </nc>
  </rcc>
  <rcc rId="894" sId="2">
    <oc r="A198" t="n">
      <v>232</v>
    </oc>
    <nc r="A198" t="n">
      <v>195</v>
    </nc>
  </rcc>
  <rcc rId="895" sId="2">
    <oc r="A199" t="n">
      <v>233</v>
    </oc>
    <nc r="A199" t="n">
      <v>196</v>
    </nc>
  </rcc>
  <rcc rId="896" sId="2">
    <oc r="A200" t="n">
      <v>234</v>
    </oc>
    <nc r="A200" t="n">
      <v>197</v>
    </nc>
  </rcc>
  <rcc rId="897" sId="2">
    <oc r="A201" t="n">
      <v>235</v>
    </oc>
    <nc r="A201" t="n">
      <v>198</v>
    </nc>
  </rcc>
  <rcc rId="898" sId="2">
    <oc r="A202" t="n">
      <v>236</v>
    </oc>
    <nc r="A202" t="n">
      <v>199</v>
    </nc>
  </rcc>
  <rcc rId="899" sId="2">
    <oc r="A203" t="n">
      <v>237</v>
    </oc>
    <nc r="A203" t="n">
      <v>200</v>
    </nc>
  </rcc>
  <rcc rId="900" sId="2">
    <oc r="A204" t="n">
      <v>238</v>
    </oc>
    <nc r="A204" t="n">
      <v>201</v>
    </nc>
  </rcc>
  <rcc rId="901" sId="2">
    <oc r="A205" t="n">
      <v>239</v>
    </oc>
    <nc r="A205" t="n">
      <v>202</v>
    </nc>
  </rcc>
  <rcc rId="902" sId="2">
    <oc r="A206" t="n">
      <v>240</v>
    </oc>
    <nc r="A206" t="n">
      <v>203</v>
    </nc>
  </rcc>
  <rcc rId="903" sId="2">
    <oc r="A207" t="n">
      <v>241</v>
    </oc>
    <nc r="A207" t="n">
      <v>204</v>
    </nc>
  </rcc>
  <rcc rId="904" sId="2">
    <oc r="A208" t="n">
      <v>242</v>
    </oc>
    <nc r="A208" t="n">
      <v>205</v>
    </nc>
  </rcc>
  <rcc rId="905" sId="2">
    <oc r="A209" t="n">
      <v>243</v>
    </oc>
    <nc r="A209" t="n">
      <v>206</v>
    </nc>
  </rcc>
  <rcc rId="906" sId="2">
    <oc r="A210" t="n">
      <v>244</v>
    </oc>
    <nc r="A210" t="n">
      <v>207</v>
    </nc>
  </rcc>
  <rcc rId="907" sId="2">
    <oc r="A211" t="n">
      <v>245</v>
    </oc>
    <nc r="A211" t="n">
      <v>208</v>
    </nc>
  </rcc>
  <rcc rId="908" sId="2">
    <oc r="A212" t="n">
      <v>246</v>
    </oc>
    <nc r="A212" t="n">
      <v>209</v>
    </nc>
  </rcc>
  <rcc rId="909" sId="2">
    <oc r="A213" t="n">
      <v>247</v>
    </oc>
    <nc r="A213" t="n">
      <v>210</v>
    </nc>
  </rcc>
  <rcc rId="910" sId="2">
    <oc r="A214" t="n">
      <v>248</v>
    </oc>
    <nc r="A214" t="n">
      <v>211</v>
    </nc>
  </rcc>
  <rcc rId="911" sId="2">
    <oc r="A215" t="n">
      <v>249</v>
    </oc>
    <nc r="A215" t="n">
      <v>212</v>
    </nc>
  </rcc>
  <rcc rId="912" sId="2">
    <oc r="A216" t="n">
      <v>250</v>
    </oc>
    <nc r="A216" t="n">
      <v>213</v>
    </nc>
  </rcc>
  <rcc rId="913" sId="2">
    <oc r="A217" t="n">
      <v>251</v>
    </oc>
    <nc r="A217" t="n">
      <v>214</v>
    </nc>
  </rcc>
  <rcc rId="914" sId="2">
    <oc r="A218" t="n">
      <v>252</v>
    </oc>
    <nc r="A218" t="n">
      <v>215</v>
    </nc>
  </rcc>
  <rcc rId="915" sId="2">
    <oc r="A219" t="n">
      <v>253</v>
    </oc>
    <nc r="A219" t="n">
      <v>216</v>
    </nc>
  </rcc>
  <rcc rId="916" sId="2">
    <oc r="A220" t="n">
      <v>254</v>
    </oc>
    <nc r="A220" t="n">
      <v>217</v>
    </nc>
  </rcc>
  <rcc rId="917" sId="2">
    <oc r="A221" t="n">
      <v>255</v>
    </oc>
    <nc r="A221" t="n">
      <v>218</v>
    </nc>
  </rcc>
  <rcc rId="918" sId="2">
    <oc r="A222" t="n">
      <v>256</v>
    </oc>
    <nc r="A222" t="n">
      <v>219</v>
    </nc>
  </rcc>
  <rcc rId="919" sId="2">
    <oc r="A223" t="n">
      <v>257</v>
    </oc>
    <nc r="A223" t="n">
      <v>220</v>
    </nc>
  </rcc>
  <rcc rId="920" sId="2">
    <oc r="A224" t="n">
      <v>258</v>
    </oc>
    <nc r="A224" t="n">
      <v>221</v>
    </nc>
  </rcc>
  <rcc rId="921" sId="2">
    <oc r="A225" t="n">
      <v>259</v>
    </oc>
    <nc r="A225" t="n">
      <v>222</v>
    </nc>
  </rcc>
  <rcc rId="922" sId="2">
    <oc r="A226" t="n">
      <v>260</v>
    </oc>
    <nc r="A226" t="n">
      <v>223</v>
    </nc>
  </rcc>
  <rcc rId="923" sId="2">
    <oc r="A227" t="n">
      <v>261</v>
    </oc>
    <nc r="A227" t="n">
      <v>224</v>
    </nc>
  </rcc>
  <rcc rId="924" sId="2">
    <oc r="A228" t="n">
      <v>262</v>
    </oc>
    <nc r="A228" t="n">
      <v>225</v>
    </nc>
  </rcc>
  <rcc rId="925" sId="2">
    <oc r="A229" t="n">
      <v>263</v>
    </oc>
    <nc r="A229" t="n">
      <v>226</v>
    </nc>
  </rcc>
  <rcc rId="926" sId="2">
    <oc r="A230" t="n">
      <v>264</v>
    </oc>
    <nc r="A230" t="n">
      <v>227</v>
    </nc>
  </rcc>
  <rcc rId="927" sId="2">
    <oc r="A231" t="n">
      <v>265</v>
    </oc>
    <nc r="A231" t="n">
      <v>228</v>
    </nc>
  </rcc>
  <rcc rId="928" sId="2">
    <oc r="A232" t="n">
      <v>266</v>
    </oc>
    <nc r="A232" t="n">
      <v>229</v>
    </nc>
  </rcc>
  <rcc rId="929" sId="2">
    <oc r="A233" t="n">
      <v>267</v>
    </oc>
    <nc r="A233" t="n">
      <v>230</v>
    </nc>
  </rcc>
  <rcc rId="930" sId="2">
    <oc r="A234" t="n">
      <v>268</v>
    </oc>
    <nc r="A234" t="n">
      <v>231</v>
    </nc>
  </rcc>
  <rcc rId="931" sId="2">
    <oc r="A235" t="n">
      <v>269</v>
    </oc>
    <nc r="A235" t="n">
      <v>232</v>
    </nc>
  </rcc>
  <rcc rId="932" sId="2">
    <oc r="A236" t="n">
      <v>270</v>
    </oc>
    <nc r="A236" t="n">
      <v>233</v>
    </nc>
  </rcc>
  <rcc rId="933" sId="2">
    <oc r="A237" t="n">
      <v>271</v>
    </oc>
    <nc r="A237" t="n">
      <v>234</v>
    </nc>
  </rcc>
  <rcc rId="934" sId="2">
    <oc r="A238" t="n">
      <v>272</v>
    </oc>
    <nc r="A238" t="n">
      <v>235</v>
    </nc>
  </rcc>
  <rcc rId="935" sId="2">
    <oc r="A239" t="n">
      <v>273</v>
    </oc>
    <nc r="A239" t="n">
      <v>236</v>
    </nc>
  </rcc>
  <rcc rId="936" sId="2">
    <oc r="A240" t="n">
      <v>274</v>
    </oc>
    <nc r="A240" t="n">
      <v>237</v>
    </nc>
  </rcc>
  <rcc rId="937" sId="2">
    <oc r="A241" t="n">
      <v>275</v>
    </oc>
    <nc r="A241" t="n">
      <v>238</v>
    </nc>
  </rcc>
  <rcc rId="938" sId="2">
    <oc r="A242" t="n">
      <v>276</v>
    </oc>
    <nc r="A242" t="n">
      <v>239</v>
    </nc>
  </rcc>
  <rcc rId="939" sId="2">
    <oc r="A243" t="n">
      <v>277</v>
    </oc>
    <nc r="A243" t="n">
      <v>240</v>
    </nc>
  </rcc>
  <rcc rId="940" sId="2">
    <oc r="A244" t="n">
      <v>278</v>
    </oc>
    <nc r="A244" t="n">
      <v>241</v>
    </nc>
  </rcc>
  <rcc rId="941" sId="2">
    <oc r="A245" t="n">
      <v>279</v>
    </oc>
    <nc r="A245" t="n">
      <v>242</v>
    </nc>
  </rcc>
  <rcc rId="942" sId="2">
    <oc r="A246" t="n">
      <v>280</v>
    </oc>
    <nc r="A246" t="n">
      <v>243</v>
    </nc>
  </rcc>
  <rcc rId="943" sId="2">
    <oc r="A247" t="n">
      <v>281</v>
    </oc>
    <nc r="A247" t="n">
      <v>244</v>
    </nc>
  </rcc>
  <rcc rId="944" sId="2">
    <oc r="A248" t="n">
      <v>282</v>
    </oc>
    <nc r="A248" t="n">
      <v>245</v>
    </nc>
  </rcc>
  <rcc rId="945" sId="2">
    <oc r="A249" t="n">
      <v>283</v>
    </oc>
    <nc r="A249" t="n">
      <v>246</v>
    </nc>
  </rcc>
  <rcc rId="946" sId="2">
    <oc r="A250" t="n">
      <v>284</v>
    </oc>
    <nc r="A250" t="n">
      <v>247</v>
    </nc>
  </rcc>
  <rcc rId="947" sId="2">
    <oc r="A251" t="n">
      <v>285</v>
    </oc>
    <nc r="A251" t="n">
      <v>248</v>
    </nc>
  </rcc>
  <rcc rId="948" sId="2">
    <oc r="A252" t="n">
      <v>286</v>
    </oc>
    <nc r="A252" t="n">
      <v>249</v>
    </nc>
  </rcc>
  <rcc rId="949" sId="2">
    <oc r="A253" t="n">
      <v>287</v>
    </oc>
    <nc r="A253" t="n">
      <v>250</v>
    </nc>
  </rcc>
  <rcc rId="950" sId="2">
    <oc r="A254" t="n">
      <v>288</v>
    </oc>
    <nc r="A254" t="n">
      <v>251</v>
    </nc>
  </rcc>
  <rcc rId="951" sId="2">
    <oc r="A255" t="n">
      <v>289</v>
    </oc>
    <nc r="A255" t="n">
      <v>252</v>
    </nc>
  </rcc>
  <rcc rId="952" sId="2">
    <oc r="A256" t="n">
      <v>290</v>
    </oc>
    <nc r="A256" t="n">
      <v>253</v>
    </nc>
  </rcc>
  <rcc rId="953" sId="2">
    <oc r="A257" t="n">
      <v>291</v>
    </oc>
    <nc r="A257" t="n">
      <v>254</v>
    </nc>
  </rcc>
  <rcc rId="954" sId="2">
    <oc r="A258" t="n">
      <v>292</v>
    </oc>
    <nc r="A258" t="n">
      <v>255</v>
    </nc>
  </rcc>
  <rcc rId="955" sId="2">
    <oc r="A259" t="n">
      <v>293</v>
    </oc>
    <nc r="A259" t="n">
      <v>256</v>
    </nc>
  </rcc>
  <rcc rId="956" sId="2">
    <oc r="A260" t="n">
      <v>294</v>
    </oc>
    <nc r="A260" t="n">
      <v>257</v>
    </nc>
  </rcc>
  <rcc rId="957" sId="2">
    <oc r="A261" t="n">
      <v>295</v>
    </oc>
    <nc r="A261" t="n">
      <v>258</v>
    </nc>
  </rcc>
  <rcc rId="958" sId="2">
    <oc r="A262" t="n">
      <v>296</v>
    </oc>
    <nc r="A262" t="n">
      <v>259</v>
    </nc>
  </rcc>
  <rcc rId="959" sId="2">
    <oc r="A263" t="n">
      <v>297</v>
    </oc>
    <nc r="A263" t="n">
      <v>260</v>
    </nc>
  </rcc>
  <rcc rId="960" sId="2">
    <oc r="A264" t="n">
      <v>298</v>
    </oc>
    <nc r="A264" t="n">
      <v>261</v>
    </nc>
  </rcc>
  <rcc rId="961" sId="2">
    <oc r="A265" t="n">
      <v>299</v>
    </oc>
    <nc r="A265" t="n">
      <v>262</v>
    </nc>
  </rcc>
  <rcc rId="962" sId="2">
    <oc r="A266" t="n">
      <v>300</v>
    </oc>
    <nc r="A266" t="n">
      <v>263</v>
    </nc>
  </rcc>
  <rcc rId="963" sId="2">
    <oc r="A267" t="n">
      <v>301</v>
    </oc>
    <nc r="A267" t="n">
      <v>264</v>
    </nc>
  </rcc>
  <rcc rId="964" sId="2">
    <oc r="A268" t="n">
      <v>302</v>
    </oc>
    <nc r="A268" t="n">
      <v>265</v>
    </nc>
  </rcc>
  <rcc rId="965" sId="2">
    <oc r="A269" t="n">
      <v>303</v>
    </oc>
    <nc r="A269" t="n">
      <v>266</v>
    </nc>
  </rcc>
  <rcc rId="966" sId="2">
    <oc r="A270" t="n">
      <v>304</v>
    </oc>
    <nc r="A270" t="n">
      <v>267</v>
    </nc>
  </rcc>
  <rcc rId="967" sId="2">
    <oc r="A271" t="n">
      <v>305</v>
    </oc>
    <nc r="A271" t="n">
      <v>268</v>
    </nc>
  </rcc>
  <rcc rId="968" sId="2">
    <oc r="A272" t="n">
      <v>306</v>
    </oc>
    <nc r="A272" t="n">
      <v>269</v>
    </nc>
  </rcc>
  <rcc rId="969" sId="2">
    <oc r="A273" t="n">
      <v>307</v>
    </oc>
    <nc r="A273" t="n">
      <v>270</v>
    </nc>
  </rcc>
  <rcc rId="970" sId="2">
    <oc r="A274" t="n">
      <v>308</v>
    </oc>
    <nc r="A274" t="n">
      <v>271</v>
    </nc>
  </rcc>
  <rcc rId="971" sId="2">
    <oc r="A275" t="n">
      <v>309</v>
    </oc>
    <nc r="A275" t="n">
      <v>272</v>
    </nc>
  </rcc>
  <rcc rId="972" sId="2">
    <oc r="A276" t="n">
      <v>310</v>
    </oc>
    <nc r="A276" t="n">
      <v>273</v>
    </nc>
  </rcc>
  <rcc rId="973" sId="2">
    <oc r="A277" t="n">
      <v>311</v>
    </oc>
    <nc r="A277" t="n">
      <v>274</v>
    </nc>
  </rcc>
  <rcc rId="974" sId="2">
    <oc r="A278" t="n">
      <v>312</v>
    </oc>
    <nc r="A278" t="n">
      <v>275</v>
    </nc>
  </rcc>
  <rcc rId="975" sId="2">
    <oc r="A279" t="n">
      <v>313</v>
    </oc>
    <nc r="A279" t="n">
      <v>276</v>
    </nc>
  </rcc>
  <rcc rId="976" sId="2">
    <oc r="A280" t="n">
      <v>314</v>
    </oc>
    <nc r="A280" t="n">
      <v>277</v>
    </nc>
  </rcc>
  <rcc rId="977" sId="2">
    <oc r="A281" t="n">
      <v>315</v>
    </oc>
    <nc r="A281" t="n">
      <v>278</v>
    </nc>
  </rcc>
  <rcc rId="978" sId="2">
    <oc r="A282" t="n">
      <v>316</v>
    </oc>
    <nc r="A282" t="n">
      <v>279</v>
    </nc>
  </rcc>
  <rcc rId="979" sId="2">
    <oc r="A283" t="n">
      <v>317</v>
    </oc>
    <nc r="A283" t="n">
      <v>280</v>
    </nc>
  </rcc>
  <rcc rId="980" sId="2">
    <oc r="A284" t="n">
      <v>318</v>
    </oc>
    <nc r="A284" t="n">
      <v>281</v>
    </nc>
  </rcc>
  <rcc rId="981" sId="2">
    <oc r="A285" t="n">
      <v>319</v>
    </oc>
    <nc r="A285" t="n">
      <v>282</v>
    </nc>
  </rcc>
  <rcc rId="982" sId="2">
    <oc r="A286" t="n">
      <v>320</v>
    </oc>
    <nc r="A286" t="n">
      <v>283</v>
    </nc>
  </rcc>
  <rcc rId="983" sId="2">
    <oc r="A287" t="n">
      <v>321</v>
    </oc>
    <nc r="A287" t="n">
      <v>284</v>
    </nc>
  </rcc>
  <rcc rId="984" sId="2">
    <oc r="A288" t="n">
      <v>322</v>
    </oc>
    <nc r="A288" t="n">
      <v>285</v>
    </nc>
  </rcc>
  <rcc rId="985" sId="2">
    <oc r="A289" t="n">
      <v>323</v>
    </oc>
    <nc r="A289" t="n">
      <v>286</v>
    </nc>
  </rcc>
  <rcc rId="986" sId="2">
    <oc r="A290" t="n">
      <v>324</v>
    </oc>
    <nc r="A290" t="n">
      <v>287</v>
    </nc>
  </rcc>
  <rcc rId="987" sId="2">
    <oc r="A291" t="n">
      <v>325</v>
    </oc>
    <nc r="A291" t="n">
      <v>288</v>
    </nc>
  </rcc>
  <rcc rId="988" sId="2">
    <oc r="A292" t="n">
      <v>326</v>
    </oc>
    <nc r="A292" t="n">
      <v>289</v>
    </nc>
  </rcc>
  <rcc rId="989" sId="2">
    <oc r="A293" t="n">
      <v>327</v>
    </oc>
    <nc r="A293" t="n">
      <v>290</v>
    </nc>
  </rcc>
  <rcc rId="990" sId="2">
    <oc r="A294" t="n">
      <v>328</v>
    </oc>
    <nc r="A294" t="n">
      <v>291</v>
    </nc>
  </rcc>
  <rcc rId="991" sId="2">
    <oc r="A295" t="n">
      <v>329</v>
    </oc>
    <nc r="A295" t="n">
      <v>292</v>
    </nc>
  </rcc>
  <rcc rId="992" sId="2">
    <oc r="A296" t="n">
      <v>330</v>
    </oc>
    <nc r="A296" t="n">
      <v>293</v>
    </nc>
  </rcc>
  <rcc rId="993" sId="2">
    <oc r="A297" t="n">
      <v>331</v>
    </oc>
    <nc r="A297" t="n">
      <v>294</v>
    </nc>
  </rcc>
  <rcc rId="994" sId="2">
    <oc r="A298" t="n">
      <v>332</v>
    </oc>
    <nc r="A298" t="n">
      <v>295</v>
    </nc>
  </rcc>
  <rcc rId="995" sId="2">
    <oc r="A299" t="n">
      <v>333</v>
    </oc>
    <nc r="A299" t="n">
      <v>296</v>
    </nc>
  </rcc>
  <rcc rId="996" sId="2">
    <oc r="A300" t="n">
      <v>334</v>
    </oc>
    <nc r="A300" t="n">
      <v>297</v>
    </nc>
  </rcc>
  <rcc rId="997" sId="2">
    <oc r="A301" t="n">
      <v>335</v>
    </oc>
    <nc r="A301" t="n">
      <v>298</v>
    </nc>
  </rcc>
  <rcc rId="998" sId="2">
    <oc r="A302" t="n">
      <v>336</v>
    </oc>
    <nc r="A302" t="n">
      <v>299</v>
    </nc>
  </rcc>
  <rcc rId="999" sId="2">
    <oc r="A303" t="n">
      <v>337</v>
    </oc>
    <nc r="A303" t="n">
      <v>300</v>
    </nc>
  </rcc>
  <rcc rId="1000" sId="2">
    <oc r="A304" t="n">
      <v>338</v>
    </oc>
    <nc r="A304" t="n">
      <v>301</v>
    </nc>
  </rcc>
  <rcc rId="1001" sId="2">
    <oc r="A305" t="n">
      <v>339</v>
    </oc>
    <nc r="A305" t="n">
      <v>302</v>
    </nc>
  </rcc>
  <rcc rId="1002" sId="2">
    <oc r="A306" t="n">
      <v>340</v>
    </oc>
    <nc r="A306" t="n">
      <v>303</v>
    </nc>
  </rcc>
  <rcc rId="1003" sId="2">
    <oc r="A307" t="n">
      <v>341</v>
    </oc>
    <nc r="A307" t="n">
      <v>304</v>
    </nc>
  </rcc>
  <rcc rId="1004" sId="2">
    <oc r="A308" t="n">
      <v>342</v>
    </oc>
    <nc r="A308" t="n">
      <v>305</v>
    </nc>
  </rcc>
  <rcc rId="1005" sId="2">
    <oc r="A309" t="n">
      <v>343</v>
    </oc>
    <nc r="A309" t="n">
      <v>306</v>
    </nc>
  </rcc>
  <rcc rId="1006" sId="2">
    <oc r="A310" t="n">
      <v>344</v>
    </oc>
    <nc r="A310" t="n">
      <v>307</v>
    </nc>
  </rcc>
  <rcc rId="1007" sId="2">
    <oc r="A311" t="n">
      <v>345</v>
    </oc>
    <nc r="A311" t="n">
      <v>308</v>
    </nc>
  </rcc>
  <rcc rId="1008" sId="2">
    <oc r="A312" t="n">
      <v>346</v>
    </oc>
    <nc r="A312" t="n">
      <v>309</v>
    </nc>
  </rcc>
  <rcc rId="1009" sId="2">
    <oc r="A313" t="n">
      <v>347</v>
    </oc>
    <nc r="A313" t="n">
      <v>310</v>
    </nc>
  </rcc>
  <rcc rId="1010" sId="2">
    <oc r="A314" t="n">
      <v>348</v>
    </oc>
    <nc r="A314" t="n">
      <v>311</v>
    </nc>
  </rcc>
  <rcc rId="1011" sId="2">
    <oc r="A315" t="n">
      <v>349</v>
    </oc>
    <nc r="A315" t="n">
      <v>312</v>
    </nc>
  </rcc>
  <rcc rId="1012" sId="2">
    <oc r="A316" t="n">
      <v>350</v>
    </oc>
    <nc r="A316" t="n">
      <v>313</v>
    </nc>
  </rcc>
  <rcc rId="1013" sId="2">
    <oc r="A317" t="n">
      <v>351</v>
    </oc>
    <nc r="A317" t="n">
      <v>314</v>
    </nc>
  </rcc>
  <rcc rId="1014" sId="2">
    <oc r="A318" t="n">
      <v>352</v>
    </oc>
    <nc r="A318" t="n">
      <v>315</v>
    </nc>
  </rcc>
  <rcc rId="1015" sId="2">
    <oc r="A319" t="n">
      <v>353</v>
    </oc>
    <nc r="A319" t="n">
      <v>316</v>
    </nc>
  </rcc>
  <rcc rId="1016" sId="2">
    <oc r="A320" t="n">
      <v>354</v>
    </oc>
    <nc r="A320" t="n">
      <v>317</v>
    </nc>
  </rcc>
  <rcc rId="1017" sId="2">
    <oc r="A321" t="n">
      <v>355</v>
    </oc>
    <nc r="A321" t="n">
      <v>318</v>
    </nc>
  </rcc>
  <rcc rId="1018" sId="2">
    <oc r="A322" t="n">
      <v>356</v>
    </oc>
    <nc r="A322" t="n">
      <v>319</v>
    </nc>
  </rcc>
  <rcc rId="1019" sId="2">
    <oc r="A323" t="n">
      <v>357</v>
    </oc>
    <nc r="A323" t="n">
      <v>320</v>
    </nc>
  </rcc>
  <rcc rId="1020" sId="2">
    <oc r="A324" t="n">
      <v>358</v>
    </oc>
    <nc r="A324" t="n">
      <v>321</v>
    </nc>
  </rcc>
  <rcc rId="1021" sId="2">
    <oc r="A325" t="n">
      <v>359</v>
    </oc>
    <nc r="A325" t="n">
      <v>322</v>
    </nc>
  </rcc>
  <rcc rId="1022" sId="2">
    <oc r="A326" t="n">
      <v>360</v>
    </oc>
    <nc r="A326" t="n">
      <v>323</v>
    </nc>
  </rcc>
  <rcc rId="1023" sId="2">
    <oc r="A327" t="n">
      <v>361</v>
    </oc>
    <nc r="A327" t="n">
      <v>324</v>
    </nc>
  </rcc>
  <rcc rId="1024" sId="2">
    <oc r="A328" t="n">
      <v>362</v>
    </oc>
    <nc r="A328" t="n">
      <v>325</v>
    </nc>
  </rcc>
  <rcc rId="1025" sId="2">
    <oc r="A329" t="n">
      <v>363</v>
    </oc>
    <nc r="A329" t="n">
      <v>326</v>
    </nc>
  </rcc>
  <rcc rId="1026" sId="2">
    <oc r="A330" t="n">
      <v>364</v>
    </oc>
    <nc r="A330" t="n">
      <v>327</v>
    </nc>
  </rcc>
  <rcc rId="1027" sId="2">
    <oc r="A331" t="n">
      <v>365</v>
    </oc>
    <nc r="A331" t="n">
      <v>328</v>
    </nc>
  </rcc>
  <rcc rId="1028" sId="2">
    <oc r="A332" t="n">
      <v>366</v>
    </oc>
    <nc r="A332" t="n">
      <v>329</v>
    </nc>
  </rcc>
  <rcc rId="1029" sId="2">
    <oc r="A333" t="n">
      <v>367</v>
    </oc>
    <nc r="A333" t="n">
      <v>330</v>
    </nc>
  </rcc>
  <rcc rId="1030" sId="2">
    <oc r="A334" t="n">
      <v>368</v>
    </oc>
    <nc r="A334" t="n">
      <v>331</v>
    </nc>
  </rcc>
  <rcc rId="1031" sId="2">
    <oc r="A335" t="n">
      <v>369</v>
    </oc>
    <nc r="A335" t="n">
      <v>332</v>
    </nc>
  </rcc>
  <rcc rId="1032" sId="2">
    <oc r="A336" t="n">
      <v>370</v>
    </oc>
    <nc r="A336" t="n">
      <v>333</v>
    </nc>
  </rcc>
  <rcc rId="1033" sId="2">
    <oc r="A337" t="n">
      <v>371</v>
    </oc>
    <nc r="A337" t="n">
      <v>334</v>
    </nc>
  </rcc>
  <rcc rId="1034" sId="2">
    <oc r="A338" t="n">
      <v>372</v>
    </oc>
    <nc r="A338" t="n">
      <v>335</v>
    </nc>
  </rcc>
  <rcc rId="1035" sId="2">
    <oc r="A339" t="n">
      <v>373</v>
    </oc>
    <nc r="A339" t="n">
      <v>336</v>
    </nc>
  </rcc>
  <rcc rId="1036" sId="2">
    <oc r="A340" t="n">
      <v>374</v>
    </oc>
    <nc r="A340" t="n">
      <v>337</v>
    </nc>
  </rcc>
  <rcc rId="1037" sId="2">
    <oc r="A341" t="n">
      <v>375</v>
    </oc>
    <nc r="A341" t="n">
      <v>338</v>
    </nc>
  </rcc>
  <rcc rId="1038" sId="2">
    <oc r="A342" t="n">
      <v>376</v>
    </oc>
    <nc r="A342" t="n">
      <v>339</v>
    </nc>
  </rcc>
  <rcc rId="1039" sId="2">
    <oc r="A343" t="n">
      <v>377</v>
    </oc>
    <nc r="A343" t="n">
      <v>340</v>
    </nc>
  </rcc>
  <rcc rId="1040" sId="2">
    <oc r="A344" t="n">
      <v>378</v>
    </oc>
    <nc r="A344" t="n">
      <v>341</v>
    </nc>
  </rcc>
  <rcc rId="1041" sId="2">
    <oc r="A345" t="n">
      <v>379</v>
    </oc>
    <nc r="A345" t="n">
      <v>342</v>
    </nc>
  </rcc>
  <rcc rId="1042" sId="2">
    <oc r="A346" t="n">
      <v>380</v>
    </oc>
    <nc r="A346" t="n">
      <v>343</v>
    </nc>
  </rcc>
  <rcc rId="1043" sId="2">
    <oc r="A347" t="n">
      <v>381</v>
    </oc>
    <nc r="A347" t="n">
      <v>344</v>
    </nc>
  </rcc>
  <rcc rId="1044" sId="2">
    <oc r="A348" t="n">
      <v>382</v>
    </oc>
    <nc r="A348" t="n">
      <v>345</v>
    </nc>
  </rcc>
  <rcc rId="1045" sId="2">
    <oc r="A349" t="n">
      <v>383</v>
    </oc>
    <nc r="A349" t="n">
      <v>346</v>
    </nc>
  </rcc>
  <rcc rId="1046" sId="2">
    <oc r="A350" t="n">
      <v>384</v>
    </oc>
    <nc r="A350" t="n">
      <v>347</v>
    </nc>
  </rcc>
  <rcc rId="1047" sId="2">
    <oc r="A351" t="n">
      <v>385</v>
    </oc>
    <nc r="A351" t="n">
      <v>348</v>
    </nc>
  </rcc>
  <rcc rId="1048" sId="2">
    <oc r="A352" t="n">
      <v>386</v>
    </oc>
    <nc r="A352" t="n">
      <v>349</v>
    </nc>
  </rcc>
  <rcc rId="1049" sId="2">
    <oc r="A353" t="n">
      <v>387</v>
    </oc>
    <nc r="A353" t="n">
      <v>350</v>
    </nc>
  </rcc>
  <rcc rId="1050" sId="2">
    <oc r="A354" t="n">
      <v>388</v>
    </oc>
    <nc r="A354" t="n">
      <v>351</v>
    </nc>
  </rcc>
  <rcc rId="1051" sId="2">
    <oc r="A355" t="n">
      <v>389</v>
    </oc>
    <nc r="A355" t="n">
      <v>352</v>
    </nc>
  </rcc>
  <rcc rId="1052" sId="2">
    <oc r="A356" t="n">
      <v>390</v>
    </oc>
    <nc r="A356" t="n">
      <v>353</v>
    </nc>
  </rcc>
  <rcc rId="1053" sId="2">
    <oc r="A357" t="n">
      <v>391</v>
    </oc>
    <nc r="A357" t="n">
      <v>354</v>
    </nc>
  </rcc>
  <rcc rId="1054" sId="2">
    <oc r="A358" t="n">
      <v>392</v>
    </oc>
    <nc r="A358" t="n">
      <v>355</v>
    </nc>
  </rcc>
  <rcc rId="1055" sId="2">
    <oc r="A359" t="n">
      <v>393</v>
    </oc>
    <nc r="A359" t="n">
      <v>356</v>
    </nc>
  </rcc>
  <rcc rId="1056" sId="2">
    <oc r="A360" t="n">
      <v>394</v>
    </oc>
    <nc r="A360" t="n">
      <v>357</v>
    </nc>
  </rcc>
  <rcc rId="1057" sId="2">
    <oc r="A361" t="n">
      <v>395</v>
    </oc>
    <nc r="A361" t="n">
      <v>358</v>
    </nc>
  </rcc>
  <rcc rId="1058" sId="2">
    <oc r="A362" t="n">
      <v>396</v>
    </oc>
    <nc r="A362" t="n">
      <v>359</v>
    </nc>
  </rcc>
  <rcc rId="1059" sId="2">
    <oc r="A363" t="n">
      <v>397</v>
    </oc>
    <nc r="A363" t="n">
      <v>360</v>
    </nc>
  </rcc>
  <rcc rId="1060" sId="2">
    <oc r="A364" t="n">
      <v>398</v>
    </oc>
    <nc r="A364" t="n">
      <v>361</v>
    </nc>
  </rcc>
  <rcc rId="1061" sId="2">
    <oc r="A365" t="n">
      <v>399</v>
    </oc>
    <nc r="A365" t="n">
      <v>362</v>
    </nc>
  </rcc>
  <rcc rId="1062" sId="2">
    <oc r="A366" t="n">
      <v>400</v>
    </oc>
    <nc r="A366" t="n">
      <v>363</v>
    </nc>
  </rcc>
  <rcc rId="1063" sId="2">
    <oc r="A367" t="n">
      <v>401</v>
    </oc>
    <nc r="A367" t="n">
      <v>364</v>
    </nc>
  </rcc>
  <rcc rId="1064" sId="2">
    <oc r="A368" t="n">
      <v>402</v>
    </oc>
    <nc r="A368" t="n">
      <v>365</v>
    </nc>
  </rcc>
  <rcc rId="1065" sId="2">
    <oc r="A369" t="n">
      <v>403</v>
    </oc>
    <nc r="A369" t="n">
      <v>366</v>
    </nc>
  </rcc>
  <rcc rId="1066" sId="2">
    <oc r="A370" t="n">
      <v>404</v>
    </oc>
    <nc r="A370" t="n">
      <v>367</v>
    </nc>
  </rcc>
  <rcc rId="1067" sId="2">
    <oc r="A371" t="n">
      <v>405</v>
    </oc>
    <nc r="A371" t="n">
      <v>368</v>
    </nc>
  </rcc>
  <rcc rId="1068" sId="2">
    <oc r="A372" t="n">
      <v>406</v>
    </oc>
    <nc r="A372" t="n">
      <v>369</v>
    </nc>
  </rcc>
  <rcc rId="1069" sId="2">
    <oc r="A373" t="n">
      <v>407</v>
    </oc>
    <nc r="A373" t="n">
      <v>370</v>
    </nc>
  </rcc>
  <rcc rId="1070" sId="2">
    <oc r="A374" t="n">
      <v>408</v>
    </oc>
    <nc r="A374" t="n">
      <v>371</v>
    </nc>
  </rcc>
  <rcc rId="1071" sId="2">
    <oc r="A375" t="n">
      <v>409</v>
    </oc>
    <nc r="A375" t="n">
      <v>372</v>
    </nc>
  </rcc>
  <rcc rId="1072" sId="2">
    <oc r="A376" t="n">
      <v>410</v>
    </oc>
    <nc r="A376" t="n">
      <v>373</v>
    </nc>
  </rcc>
  <rcc rId="1073" sId="2">
    <oc r="A377" t="n">
      <v>411</v>
    </oc>
    <nc r="A377" t="n">
      <v>374</v>
    </nc>
  </rcc>
  <rcc rId="1074" sId="2">
    <oc r="A378" t="n">
      <v>412</v>
    </oc>
    <nc r="A378" t="n">
      <v>375</v>
    </nc>
  </rcc>
  <rcc rId="1075" sId="2">
    <oc r="A379" t="n">
      <v>413</v>
    </oc>
    <nc r="A379" t="n">
      <v>376</v>
    </nc>
  </rcc>
  <rcc rId="1076" sId="2">
    <oc r="A380" t="n">
      <v>414</v>
    </oc>
    <nc r="A380" t="n">
      <v>377</v>
    </nc>
  </rcc>
  <rcc rId="1077" sId="2">
    <oc r="A381" t="n">
      <v>415</v>
    </oc>
    <nc r="A381" t="n">
      <v>378</v>
    </nc>
  </rcc>
  <rcc rId="1078" sId="2">
    <oc r="A382" t="n">
      <v>416</v>
    </oc>
    <nc r="A382" t="n">
      <v>379</v>
    </nc>
  </rcc>
  <rcc rId="1079" sId="2">
    <oc r="A383" t="n">
      <v>417</v>
    </oc>
    <nc r="A383" t="n">
      <v>380</v>
    </nc>
  </rcc>
  <rcc rId="1080" sId="2">
    <oc r="A384" t="n">
      <v>418</v>
    </oc>
    <nc r="A384" t="n">
      <v>381</v>
    </nc>
  </rcc>
  <rcc rId="1081" sId="2">
    <oc r="A385" t="n">
      <v>419</v>
    </oc>
    <nc r="A385" t="n">
      <v>382</v>
    </nc>
  </rcc>
  <rcc rId="1082" sId="2">
    <oc r="A386" t="n">
      <v>420</v>
    </oc>
    <nc r="A386" t="n">
      <v>383</v>
    </nc>
  </rcc>
  <rcc rId="1083" sId="2">
    <oc r="A387" t="n">
      <v>421</v>
    </oc>
    <nc r="A387" t="n">
      <v>384</v>
    </nc>
  </rcc>
  <rcc rId="1084" sId="2">
    <oc r="A388" t="n">
      <v>422</v>
    </oc>
    <nc r="A388" t="n">
      <v>385</v>
    </nc>
  </rcc>
  <rcc rId="1085" sId="2">
    <oc r="A389" t="n">
      <v>423</v>
    </oc>
    <nc r="A389" t="n">
      <v>386</v>
    </nc>
  </rcc>
  <rcc rId="1086" sId="2">
    <oc r="A390" t="n">
      <v>424</v>
    </oc>
    <nc r="A390" t="n">
      <v>387</v>
    </nc>
  </rcc>
  <rcc rId="1087" sId="2">
    <oc r="A391" t="n">
      <v>425</v>
    </oc>
    <nc r="A391" t="n">
      <v>388</v>
    </nc>
  </rcc>
  <rcc rId="1088" sId="2">
    <oc r="A392" t="n">
      <v>426</v>
    </oc>
    <nc r="A392" t="n">
      <v>389</v>
    </nc>
  </rcc>
  <rcc rId="1089" sId="2">
    <oc r="A393" t="n">
      <v>427</v>
    </oc>
    <nc r="A393" t="n">
      <v>390</v>
    </nc>
  </rcc>
  <rcc rId="1090" sId="2">
    <oc r="A394" t="n">
      <v>428</v>
    </oc>
    <nc r="A394" t="n">
      <v>391</v>
    </nc>
  </rcc>
  <rcc rId="1091" sId="2">
    <oc r="A395" t="n">
      <v>429</v>
    </oc>
    <nc r="A395" t="n">
      <v>392</v>
    </nc>
  </rcc>
  <rcc rId="1092" sId="2">
    <oc r="A396" t="n">
      <v>430</v>
    </oc>
    <nc r="A396" t="n">
      <v>393</v>
    </nc>
  </rcc>
  <rcc rId="1093" sId="2">
    <oc r="A397" t="n">
      <v>431</v>
    </oc>
    <nc r="A397" t="n">
      <v>394</v>
    </nc>
  </rcc>
  <rcc rId="1094" sId="2">
    <oc r="A398" t="n">
      <v>432</v>
    </oc>
    <nc r="A398" t="n">
      <v>395</v>
    </nc>
  </rcc>
  <rcc rId="1095" sId="2">
    <oc r="A399" t="n">
      <v>433</v>
    </oc>
    <nc r="A399" t="n">
      <v>396</v>
    </nc>
  </rcc>
  <rcc rId="1096" sId="2">
    <oc r="A400" t="n">
      <v>434</v>
    </oc>
    <nc r="A400" t="n">
      <v>397</v>
    </nc>
  </rcc>
  <rcc rId="1097" sId="2">
    <oc r="A401" t="n">
      <v>435</v>
    </oc>
    <nc r="A401" t="n">
      <v>398</v>
    </nc>
  </rcc>
  <rcc rId="1098" sId="2">
    <oc r="A402" t="n">
      <v>436</v>
    </oc>
    <nc r="A402" t="n">
      <v>399</v>
    </nc>
  </rcc>
  <rcc rId="1099" sId="2">
    <oc r="A403" t="n">
      <v>437</v>
    </oc>
    <nc r="A403" t="n">
      <v>400</v>
    </nc>
  </rcc>
  <rcc rId="1100" sId="2">
    <oc r="A404" t="n">
      <v>438</v>
    </oc>
    <nc r="A404" t="n">
      <v>401</v>
    </nc>
  </rcc>
  <rcc rId="1101" sId="2">
    <oc r="A405" t="n">
      <v>439</v>
    </oc>
    <nc r="A405" t="n">
      <v>402</v>
    </nc>
  </rcc>
  <rcc rId="1102" sId="2">
    <oc r="A406" t="n">
      <v>440</v>
    </oc>
    <nc r="A406" t="n">
      <v>403</v>
    </nc>
  </rcc>
  <rcc rId="1103" sId="2">
    <oc r="A407" t="n">
      <v>441</v>
    </oc>
    <nc r="A407" t="n">
      <v>404</v>
    </nc>
  </rcc>
  <rcc rId="1104" sId="2">
    <oc r="A408" t="n">
      <v>442</v>
    </oc>
    <nc r="A408" t="n">
      <v>405</v>
    </nc>
  </rcc>
  <rcc rId="1105" sId="2">
    <oc r="A409" t="n">
      <v>443</v>
    </oc>
    <nc r="A409" t="n">
      <v>406</v>
    </nc>
  </rcc>
  <rcc rId="1106" sId="2">
    <oc r="A410" t="n">
      <v>444</v>
    </oc>
    <nc r="A410" t="n">
      <v>407</v>
    </nc>
  </rcc>
  <rcc rId="1107" sId="2">
    <oc r="A411" t="n">
      <v>445</v>
    </oc>
    <nc r="A411" t="n">
      <v>408</v>
    </nc>
  </rcc>
  <rcc rId="1108" sId="2">
    <oc r="A412" t="n">
      <v>446</v>
    </oc>
    <nc r="A412" t="n">
      <v>409</v>
    </nc>
  </rcc>
  <rcc rId="1109" sId="2">
    <oc r="A413" t="n">
      <v>447</v>
    </oc>
    <nc r="A413" t="n">
      <v>410</v>
    </nc>
  </rcc>
  <rcc rId="1110" sId="2">
    <oc r="A414" t="n">
      <v>448</v>
    </oc>
    <nc r="A414" t="n">
      <v>411</v>
    </nc>
  </rcc>
  <rcc rId="1111" sId="2">
    <oc r="A415" t="n">
      <v>449</v>
    </oc>
    <nc r="A415" t="n">
      <v>412</v>
    </nc>
  </rcc>
  <rcc rId="1112" sId="2">
    <oc r="A416" t="n">
      <v>450</v>
    </oc>
    <nc r="A416" t="n">
      <v>413</v>
    </nc>
  </rcc>
  <rcc rId="1113" sId="2">
    <oc r="A417" t="n">
      <v>451</v>
    </oc>
    <nc r="A417" t="n">
      <v>414</v>
    </nc>
  </rcc>
  <rcc rId="1114" sId="2">
    <oc r="A418" t="n">
      <v>452</v>
    </oc>
    <nc r="A418" t="n">
      <v>415</v>
    </nc>
  </rcc>
  <rcc rId="1115" sId="2">
    <oc r="A419" t="n">
      <v>453</v>
    </oc>
    <nc r="A419" t="n">
      <v>416</v>
    </nc>
  </rcc>
  <rcc rId="1116" sId="2">
    <oc r="A420" t="n">
      <v>454</v>
    </oc>
    <nc r="A420" t="n">
      <v>417</v>
    </nc>
  </rcc>
  <rcc rId="1117" sId="2">
    <oc r="A421" t="n">
      <v>455</v>
    </oc>
    <nc r="A421" t="n">
      <v>418</v>
    </nc>
  </rcc>
  <rcc rId="1118" sId="2">
    <oc r="A422" t="n">
      <v>456</v>
    </oc>
    <nc r="A422" t="n">
      <v>419</v>
    </nc>
  </rcc>
  <rcc rId="1119" sId="2">
    <oc r="A423" t="n">
      <v>457</v>
    </oc>
    <nc r="A423" t="n">
      <v>420</v>
    </nc>
  </rcc>
  <rcc rId="1120" sId="2">
    <oc r="A424" t="n">
      <v>458</v>
    </oc>
    <nc r="A424" t="n">
      <v>421</v>
    </nc>
  </rcc>
  <rcc rId="1121" sId="2">
    <oc r="A425" t="n">
      <v>459</v>
    </oc>
    <nc r="A425" t="n">
      <v>422</v>
    </nc>
  </rcc>
  <rcc rId="1122" sId="2">
    <oc r="A426" t="n">
      <v>460</v>
    </oc>
    <nc r="A426" t="n">
      <v>423</v>
    </nc>
  </rcc>
  <rcc rId="1123" sId="2">
    <oc r="A427" t="n">
      <v>461</v>
    </oc>
    <nc r="A427" t="n">
      <v>424</v>
    </nc>
  </rcc>
  <rcc rId="1124" sId="2">
    <oc r="A428" t="n">
      <v>462</v>
    </oc>
    <nc r="A428" t="n">
      <v>425</v>
    </nc>
  </rcc>
  <rcc rId="1125" sId="2">
    <oc r="A429" t="n">
      <v>463</v>
    </oc>
    <nc r="A429" t="n">
      <v>426</v>
    </nc>
  </rcc>
  <rcc rId="1126" sId="2">
    <oc r="A430" t="n">
      <v>464</v>
    </oc>
    <nc r="A430" t="n">
      <v>427</v>
    </nc>
  </rcc>
  <rcc rId="1127" sId="2">
    <oc r="A431" t="n">
      <v>465</v>
    </oc>
    <nc r="A431" t="n">
      <v>428</v>
    </nc>
  </rcc>
  <rcc rId="1128" sId="2">
    <oc r="A432" t="n">
      <v>466</v>
    </oc>
    <nc r="A432" t="n">
      <v>429</v>
    </nc>
  </rcc>
  <rcc rId="1129" sId="2">
    <oc r="A433" t="n">
      <v>467</v>
    </oc>
    <nc r="A433" t="n">
      <v>430</v>
    </nc>
  </rcc>
  <rcc rId="1130" sId="2">
    <oc r="A434" t="n">
      <v>468</v>
    </oc>
    <nc r="A434" t="n">
      <v>431</v>
    </nc>
  </rcc>
  <rcc rId="1131" sId="2">
    <oc r="A435" t="n">
      <v>469</v>
    </oc>
    <nc r="A435" t="n">
      <v>432</v>
    </nc>
  </rcc>
  <rcc rId="1132" sId="2">
    <oc r="A436" t="n">
      <v>470</v>
    </oc>
    <nc r="A436" t="n">
      <v>433</v>
    </nc>
  </rcc>
  <rcc rId="1133" sId="2">
    <oc r="A437" t="n">
      <v>471</v>
    </oc>
    <nc r="A437" t="n">
      <v>434</v>
    </nc>
  </rcc>
  <rcc rId="1134" sId="2">
    <oc r="A438" t="n">
      <v>472</v>
    </oc>
    <nc r="A438" t="n">
      <v>435</v>
    </nc>
  </rcc>
  <rcc rId="1135" sId="2">
    <oc r="A439" t="n">
      <v>473</v>
    </oc>
    <nc r="A439" t="n">
      <v>436</v>
    </nc>
  </rcc>
  <rcc rId="1136" sId="2">
    <oc r="A440" t="n">
      <v>474</v>
    </oc>
    <nc r="A440" t="n">
      <v>437</v>
    </nc>
  </rcc>
  <rcc rId="1137" sId="2">
    <oc r="A441" t="n">
      <v>475</v>
    </oc>
    <nc r="A441" t="n">
      <v>438</v>
    </nc>
  </rcc>
  <rcc rId="1138" sId="2">
    <oc r="A442" t="n">
      <v>476</v>
    </oc>
    <nc r="A442" t="n">
      <v>439</v>
    </nc>
  </rcc>
  <rcc rId="1139" sId="2">
    <oc r="A443" t="n">
      <v>477</v>
    </oc>
    <nc r="A443" t="n">
      <v>440</v>
    </nc>
  </rcc>
  <rcc rId="1140" sId="2">
    <oc r="A444" t="n">
      <v>478</v>
    </oc>
    <nc r="A444" t="n">
      <v>441</v>
    </nc>
  </rcc>
  <rcc rId="1141" sId="2">
    <oc r="A445" t="n">
      <v>479</v>
    </oc>
    <nc r="A445" t="n">
      <v>442</v>
    </nc>
  </rcc>
  <rcc rId="1142" sId="2">
    <oc r="A446" t="n">
      <v>480</v>
    </oc>
    <nc r="A446" t="n">
      <v>443</v>
    </nc>
  </rcc>
  <rcc rId="1143" sId="2">
    <oc r="A447" t="n">
      <v>481</v>
    </oc>
    <nc r="A447" t="n">
      <v>444</v>
    </nc>
  </rcc>
  <rcc rId="1144" sId="2">
    <oc r="A448" t="n">
      <v>482</v>
    </oc>
    <nc r="A448" t="n">
      <v>445</v>
    </nc>
  </rcc>
  <rcc rId="1145" sId="2">
    <oc r="A449" t="n">
      <v>483</v>
    </oc>
    <nc r="A449" t="n">
      <v>446</v>
    </nc>
  </rcc>
  <rcc rId="1146" sId="2">
    <oc r="A450" t="n">
      <v>484</v>
    </oc>
    <nc r="A450" t="n">
      <v>447</v>
    </nc>
  </rcc>
  <rcc rId="1147" sId="2">
    <oc r="A451" t="n">
      <v>485</v>
    </oc>
    <nc r="A451" t="n">
      <v>448</v>
    </nc>
  </rcc>
  <rcc rId="1148" sId="2">
    <oc r="A452" t="n">
      <v>486</v>
    </oc>
    <nc r="A452" t="n">
      <v>449</v>
    </nc>
  </rcc>
  <rcc rId="1149" sId="2">
    <oc r="A453" t="n">
      <v>487</v>
    </oc>
    <nc r="A453" t="n">
      <v>450</v>
    </nc>
  </rcc>
  <rcc rId="1150" sId="2">
    <oc r="A454" t="n">
      <v>488</v>
    </oc>
    <nc r="A454" t="n">
      <v>451</v>
    </nc>
  </rcc>
  <rcc rId="1151" sId="2">
    <oc r="A455" t="n">
      <v>489</v>
    </oc>
    <nc r="A455" t="n">
      <v>452</v>
    </nc>
  </rcc>
  <rcc rId="1152" sId="2">
    <oc r="A456" t="n">
      <v>490</v>
    </oc>
    <nc r="A456" t="n">
      <v>453</v>
    </nc>
  </rcc>
  <rcc rId="1153" sId="2">
    <oc r="A457" t="n">
      <v>491</v>
    </oc>
    <nc r="A457" t="n">
      <v>454</v>
    </nc>
  </rcc>
  <rcc rId="1154" sId="2">
    <oc r="A458" t="n">
      <v>492</v>
    </oc>
    <nc r="A458" t="n">
      <v>455</v>
    </nc>
  </rcc>
  <rcc rId="1155" sId="2">
    <oc r="A459" t="n">
      <v>493</v>
    </oc>
    <nc r="A459" t="n">
      <v>456</v>
    </nc>
  </rcc>
  <rcc rId="1156" sId="2">
    <oc r="A460" t="n">
      <v>494</v>
    </oc>
    <nc r="A460" t="n">
      <v>457</v>
    </nc>
  </rcc>
  <rcc rId="1157" sId="2">
    <oc r="A461" t="n">
      <v>495</v>
    </oc>
    <nc r="A461" t="n">
      <v>458</v>
    </nc>
  </rcc>
  <rcc rId="1158" sId="2">
    <oc r="A462" t="n">
      <v>496</v>
    </oc>
    <nc r="A462" t="n">
      <v>459</v>
    </nc>
  </rcc>
  <rcc rId="1159" sId="2">
    <oc r="A463" t="n">
      <v>497</v>
    </oc>
    <nc r="A463" t="n">
      <v>460</v>
    </nc>
  </rcc>
  <rcc rId="1160" sId="2">
    <oc r="A464" t="n">
      <v>498</v>
    </oc>
    <nc r="A464" t="n">
      <v>461</v>
    </nc>
  </rcc>
  <rcc rId="1161" sId="2">
    <oc r="A465" t="n">
      <v>499</v>
    </oc>
    <nc r="A465" t="n">
      <v>462</v>
    </nc>
  </rcc>
  <rcc rId="1162" sId="2">
    <oc r="A466" t="n">
      <v>500</v>
    </oc>
    <nc r="A466" t="n">
      <v>463</v>
    </nc>
  </rcc>
  <rcc rId="1163" sId="2">
    <oc r="A467" t="n">
      <v>501</v>
    </oc>
    <nc r="A467" t="n">
      <v>464</v>
    </nc>
  </rcc>
  <rcc rId="1164" sId="2">
    <oc r="A468" t="n">
      <v>502</v>
    </oc>
    <nc r="A468" t="n">
      <v>465</v>
    </nc>
  </rcc>
  <rcc rId="1165" sId="2">
    <oc r="A469" t="n">
      <v>503</v>
    </oc>
    <nc r="A469" t="n">
      <v>466</v>
    </nc>
  </rcc>
  <rcc rId="1166" sId="2">
    <oc r="A470" t="n">
      <v>504</v>
    </oc>
    <nc r="A470" t="n">
      <v>467</v>
    </nc>
  </rcc>
  <rcc rId="1167" sId="2">
    <oc r="A471" t="n">
      <v>505</v>
    </oc>
    <nc r="A471" t="n">
      <v>468</v>
    </nc>
  </rcc>
  <rcc rId="1168" sId="2">
    <oc r="A472" t="n">
      <v>506</v>
    </oc>
    <nc r="A472" t="n">
      <v>469</v>
    </nc>
  </rcc>
  <rcc rId="1169" sId="2">
    <oc r="A473" t="n">
      <v>507</v>
    </oc>
    <nc r="A473" t="n">
      <v>470</v>
    </nc>
  </rcc>
  <rcc rId="1170" sId="2">
    <oc r="A474" t="n">
      <v>508</v>
    </oc>
    <nc r="A474" t="n">
      <v>471</v>
    </nc>
  </rcc>
  <rcc rId="1171" sId="2">
    <oc r="A475" t="n">
      <v>509</v>
    </oc>
    <nc r="A475" t="n">
      <v>472</v>
    </nc>
  </rcc>
  <rcc rId="1172" sId="2">
    <oc r="A476" t="n">
      <v>510</v>
    </oc>
    <nc r="A476" t="n">
      <v>473</v>
    </nc>
  </rcc>
  <rcc rId="1173" sId="2">
    <oc r="A477" t="n">
      <v>511</v>
    </oc>
    <nc r="A477" t="n">
      <v>474</v>
    </nc>
  </rcc>
  <rcc rId="1174" sId="2">
    <oc r="A478" t="n">
      <v>512</v>
    </oc>
    <nc r="A478" t="n">
      <v>475</v>
    </nc>
  </rcc>
  <rcc rId="1175" sId="2">
    <oc r="A479" t="n">
      <v>513</v>
    </oc>
    <nc r="A479" t="n">
      <v>476</v>
    </nc>
  </rcc>
  <rcc rId="1176" sId="2">
    <oc r="A480" t="n">
      <v>514</v>
    </oc>
    <nc r="A480" t="n">
      <v>477</v>
    </nc>
  </rcc>
  <rcc rId="1177" sId="2">
    <oc r="A481" t="n">
      <v>515</v>
    </oc>
    <nc r="A481" t="n">
      <v>478</v>
    </nc>
  </rcc>
  <rcc rId="1178" sId="2">
    <oc r="A482" t="n">
      <v>516</v>
    </oc>
    <nc r="A482" t="n">
      <v>479</v>
    </nc>
  </rcc>
  <rcc rId="1179" sId="2">
    <oc r="A483" t="n">
      <v>517</v>
    </oc>
    <nc r="A483" t="n">
      <v>480</v>
    </nc>
  </rcc>
  <rcc rId="1180" sId="2">
    <oc r="A484" t="n">
      <v>518</v>
    </oc>
    <nc r="A484" t="n">
      <v>481</v>
    </nc>
  </rcc>
  <rcc rId="1181" sId="2">
    <oc r="A485" t="n">
      <v>519</v>
    </oc>
    <nc r="A485" t="n">
      <v>482</v>
    </nc>
  </rcc>
  <rcc rId="1182" sId="2">
    <oc r="A486" t="n">
      <v>520</v>
    </oc>
    <nc r="A486" t="n">
      <v>483</v>
    </nc>
  </rcc>
  <rcc rId="1183" sId="2">
    <oc r="A487" t="n">
      <v>521</v>
    </oc>
    <nc r="A487" t="n">
      <v>484</v>
    </nc>
  </rcc>
  <rcc rId="1184" sId="2">
    <oc r="A488" t="n">
      <v>522</v>
    </oc>
    <nc r="A488" t="n">
      <v>485</v>
    </nc>
  </rcc>
  <rcc rId="1185" sId="2">
    <oc r="A489" t="n">
      <v>523</v>
    </oc>
    <nc r="A489" t="n">
      <v>486</v>
    </nc>
  </rcc>
  <rcc rId="1186" sId="2">
    <oc r="A490" t="n">
      <v>524</v>
    </oc>
    <nc r="A490" t="n">
      <v>487</v>
    </nc>
  </rcc>
  <rcc rId="1187" sId="2">
    <oc r="A491" t="n">
      <v>525</v>
    </oc>
    <nc r="A491" t="n">
      <v>488</v>
    </nc>
  </rcc>
  <rcc rId="1188" sId="2">
    <oc r="A492" t="n">
      <v>526</v>
    </oc>
    <nc r="A492" t="n">
      <v>489</v>
    </nc>
  </rcc>
  <rcc rId="1189" sId="2">
    <oc r="A493" t="n">
      <v>527</v>
    </oc>
    <nc r="A493" t="n">
      <v>490</v>
    </nc>
  </rcc>
  <rcc rId="1190" sId="2">
    <oc r="A494" t="n">
      <v>528</v>
    </oc>
    <nc r="A494" t="n">
      <v>491</v>
    </nc>
  </rcc>
  <rcc rId="1191" sId="2">
    <oc r="A495" t="n">
      <v>529</v>
    </oc>
    <nc r="A495" t="n">
      <v>492</v>
    </nc>
  </rcc>
  <rcc rId="1192" sId="2">
    <oc r="A496" t="n">
      <v>530</v>
    </oc>
    <nc r="A496" t="n">
      <v>493</v>
    </nc>
  </rcc>
  <rcc rId="1193" sId="2">
    <oc r="A497" t="n">
      <v>531</v>
    </oc>
    <nc r="A497" t="n">
      <v>494</v>
    </nc>
  </rcc>
  <rcc rId="1194" sId="2">
    <oc r="A498" t="n">
      <v>532</v>
    </oc>
    <nc r="A498" t="n">
      <v>495</v>
    </nc>
  </rcc>
  <rcc rId="1195" sId="2">
    <oc r="A499" t="n">
      <v>533</v>
    </oc>
    <nc r="A499" t="n">
      <v>496</v>
    </nc>
  </rcc>
  <rcc rId="1196" sId="2">
    <oc r="A500" t="n">
      <v>534</v>
    </oc>
    <nc r="A500" t="n">
      <v>497</v>
    </nc>
  </rcc>
  <rcc rId="1197" sId="2">
    <oc r="A501" t="n">
      <v>535</v>
    </oc>
    <nc r="A501" t="n">
      <v>498</v>
    </nc>
  </rcc>
  <rcc rId="1198" sId="2">
    <oc r="A502" t="n">
      <v>536</v>
    </oc>
    <nc r="A502" t="n">
      <v>499</v>
    </nc>
  </rcc>
  <rcc rId="1199" sId="2">
    <oc r="A503" t="n">
      <v>537</v>
    </oc>
    <nc r="A503" t="n">
      <v>500</v>
    </nc>
  </rcc>
  <rcc rId="1200" sId="2">
    <oc r="A504" t="n">
      <v>538</v>
    </oc>
    <nc r="A504" t="n">
      <v>501</v>
    </nc>
  </rcc>
  <rcc rId="1201" sId="2">
    <oc r="A505" t="n">
      <v>539</v>
    </oc>
    <nc r="A505" t="n">
      <v>502</v>
    </nc>
  </rcc>
  <rcc rId="1202" sId="2">
    <oc r="A506" t="n">
      <v>540</v>
    </oc>
    <nc r="A506" t="n">
      <v>503</v>
    </nc>
  </rcc>
  <rcc rId="1203" sId="2">
    <oc r="A507" t="n">
      <v>541</v>
    </oc>
    <nc r="A507" t="n">
      <v>504</v>
    </nc>
  </rcc>
  <rcc rId="1204" sId="2">
    <oc r="A508" t="n">
      <v>542</v>
    </oc>
    <nc r="A508" t="n">
      <v>505</v>
    </nc>
  </rcc>
  <rcc rId="1205" sId="2">
    <oc r="A509" t="n">
      <v>543</v>
    </oc>
    <nc r="A509" t="n">
      <v>506</v>
    </nc>
  </rcc>
  <rcc rId="1206" sId="2">
    <oc r="A510" t="n">
      <v>544</v>
    </oc>
    <nc r="A510" t="n">
      <v>507</v>
    </nc>
  </rcc>
  <rcc rId="1207" sId="2">
    <oc r="A511" t="n">
      <v>545</v>
    </oc>
    <nc r="A511" t="n">
      <v>508</v>
    </nc>
  </rcc>
  <rcc rId="1208" sId="2">
    <oc r="A512" t="n">
      <v>546</v>
    </oc>
    <nc r="A512" t="n">
      <v>509</v>
    </nc>
  </rcc>
  <rcc rId="1209" sId="2">
    <oc r="A513" t="n">
      <v>547</v>
    </oc>
    <nc r="A513" t="n">
      <v>510</v>
    </nc>
  </rcc>
  <rcc rId="1210" sId="2">
    <oc r="A514" t="n">
      <v>548</v>
    </oc>
    <nc r="A514" t="n">
      <v>511</v>
    </nc>
  </rcc>
  <rcc rId="1211" sId="2">
    <oc r="A515" t="n">
      <v>549</v>
    </oc>
    <nc r="A515" t="n">
      <v>512</v>
    </nc>
  </rcc>
  <rcc rId="1212" sId="2">
    <oc r="A516" t="n">
      <v>550</v>
    </oc>
    <nc r="A516" t="n">
      <v>513</v>
    </nc>
  </rcc>
  <rcc rId="1213" sId="2">
    <oc r="A517" t="n">
      <v>551</v>
    </oc>
    <nc r="A517" t="n">
      <v>514</v>
    </nc>
  </rcc>
  <rcc rId="1214" sId="2">
    <oc r="A518" t="n">
      <v>552</v>
    </oc>
    <nc r="A518" t="n">
      <v>515</v>
    </nc>
  </rcc>
  <rcc rId="1215" sId="2">
    <oc r="A519" t="n">
      <v>553</v>
    </oc>
    <nc r="A519" t="n">
      <v>516</v>
    </nc>
  </rcc>
  <rcc rId="1216" sId="2">
    <oc r="A520" t="n">
      <v>554</v>
    </oc>
    <nc r="A520" t="n">
      <v>517</v>
    </nc>
  </rcc>
  <rcc rId="1217" sId="2">
    <oc r="A521" t="n">
      <v>555</v>
    </oc>
    <nc r="A521" t="n">
      <v>518</v>
    </nc>
  </rcc>
  <rcc rId="1218" sId="2">
    <oc r="A522" t="n">
      <v>556</v>
    </oc>
    <nc r="A522" t="n">
      <v>519</v>
    </nc>
  </rcc>
  <rcc rId="1219" sId="2">
    <oc r="A523" t="n">
      <v>557</v>
    </oc>
    <nc r="A523" t="n">
      <v>520</v>
    </nc>
  </rcc>
  <rcc rId="1220" sId="2">
    <oc r="A524" t="n">
      <v>798</v>
    </oc>
    <nc r="A524" t="n">
      <v>521</v>
    </nc>
  </rcc>
  <rcc rId="1221" sId="2">
    <oc r="A525" t="n">
      <v>799</v>
    </oc>
    <nc r="A525" t="n">
      <v>522</v>
    </nc>
  </rcc>
  <rcc rId="1222" sId="2">
    <oc r="A526" t="n">
      <v>800</v>
    </oc>
    <nc r="A526" t="n">
      <v>523</v>
    </nc>
  </rcc>
  <rcc rId="1223" sId="2">
    <oc r="A527" t="n">
      <v>801</v>
    </oc>
    <nc r="A527" t="n">
      <v>524</v>
    </nc>
  </rcc>
  <rcc rId="1224" sId="2">
    <oc r="A528" t="n">
      <v>802</v>
    </oc>
    <nc r="A528" t="n">
      <v>525</v>
    </nc>
  </rcc>
  <rcc rId="1225" sId="2">
    <oc r="A529" t="n">
      <v>803</v>
    </oc>
    <nc r="A529" t="n">
      <v>526</v>
    </nc>
  </rcc>
  <rcc rId="1226" sId="2">
    <oc r="A530" t="n">
      <v>804</v>
    </oc>
    <nc r="A530" t="n">
      <v>527</v>
    </nc>
  </rcc>
  <rcc rId="1227" sId="2">
    <oc r="A531" t="n">
      <v>805</v>
    </oc>
    <nc r="A531" t="n">
      <v>528</v>
    </nc>
  </rcc>
  <rcc rId="1228" sId="2">
    <oc r="A532" t="n">
      <v>806</v>
    </oc>
    <nc r="A532" t="n">
      <v>529</v>
    </nc>
  </rcc>
  <rcc rId="1229" sId="2">
    <oc r="A533" t="n">
      <v>807</v>
    </oc>
    <nc r="A533" t="n">
      <v>530</v>
    </nc>
  </rcc>
  <rcc rId="1230" sId="2">
    <oc r="A534" t="n">
      <v>808</v>
    </oc>
    <nc r="A534" t="n">
      <v>531</v>
    </nc>
  </rcc>
  <rcc rId="1231" sId="2">
    <oc r="A535" t="n">
      <v>809</v>
    </oc>
    <nc r="A535" t="n">
      <v>532</v>
    </nc>
  </rcc>
  <rcc rId="1232" sId="2">
    <oc r="A536" t="n">
      <v>810</v>
    </oc>
    <nc r="A536" t="n">
      <v>533</v>
    </nc>
  </rcc>
  <rcc rId="1233" sId="2">
    <oc r="A537" t="n">
      <v>811</v>
    </oc>
    <nc r="A537" t="n">
      <v>534</v>
    </nc>
  </rcc>
  <rcc rId="1234" sId="2">
    <oc r="A538" t="n">
      <v>812</v>
    </oc>
    <nc r="A538" t="n">
      <v>535</v>
    </nc>
  </rcc>
  <rcc rId="1235" sId="2">
    <oc r="A539" t="n">
      <v>813</v>
    </oc>
    <nc r="A539" t="n">
      <v>536</v>
    </nc>
  </rcc>
  <rcc rId="1236" sId="2">
    <oc r="A540" t="n">
      <v>814</v>
    </oc>
    <nc r="A540" t="n">
      <v>537</v>
    </nc>
  </rcc>
  <rcc rId="1237" sId="2">
    <oc r="A541" t="n">
      <v>815</v>
    </oc>
    <nc r="A541" t="n">
      <v>538</v>
    </nc>
  </rcc>
  <rcc rId="1238" sId="2">
    <oc r="A542" t="n">
      <v>816</v>
    </oc>
    <nc r="A542" t="n">
      <v>539</v>
    </nc>
  </rcc>
  <rcc rId="1239" sId="2">
    <oc r="A543" t="n">
      <v>817</v>
    </oc>
    <nc r="A543" t="n">
      <v>540</v>
    </nc>
  </rcc>
  <rcc rId="1240" sId="2">
    <oc r="A544" t="n">
      <v>818</v>
    </oc>
    <nc r="A544" t="n">
      <v>541</v>
    </nc>
  </rcc>
  <rcc rId="1241" sId="2">
    <oc r="A545" t="n">
      <v>819</v>
    </oc>
    <nc r="A545" t="n">
      <v>542</v>
    </nc>
  </rcc>
  <rcc rId="1242" sId="2">
    <oc r="A546" t="n">
      <v>820</v>
    </oc>
    <nc r="A546" t="n">
      <v>543</v>
    </nc>
  </rcc>
  <rcc rId="1243" sId="2">
    <oc r="A547" t="n">
      <v>821</v>
    </oc>
    <nc r="A547" t="n">
      <v>544</v>
    </nc>
  </rcc>
  <rcc rId="1244" sId="2">
    <oc r="A548" t="n">
      <v>822</v>
    </oc>
    <nc r="A548" t="n">
      <v>545</v>
    </nc>
  </rcc>
  <rcc rId="1245" sId="2">
    <oc r="A549" t="n">
      <v>823</v>
    </oc>
    <nc r="A549" t="n">
      <v>546</v>
    </nc>
  </rcc>
  <rcc rId="1246" sId="2">
    <oc r="A550" t="n">
      <v>824</v>
    </oc>
    <nc r="A550" t="n">
      <v>547</v>
    </nc>
  </rcc>
  <rcc rId="1247" sId="2">
    <oc r="A551" t="n">
      <v>825</v>
    </oc>
    <nc r="A551" t="n">
      <v>548</v>
    </nc>
  </rcc>
  <rcc rId="1248" sId="2">
    <oc r="A552" t="n">
      <v>826</v>
    </oc>
    <nc r="A552" t="n">
      <v>549</v>
    </nc>
  </rcc>
  <rcc rId="1249" sId="2">
    <oc r="A553" t="n">
      <v>827</v>
    </oc>
    <nc r="A553" t="n">
      <v>550</v>
    </nc>
  </rcc>
  <rcc rId="1250" sId="2">
    <oc r="A554" t="n">
      <v>828</v>
    </oc>
    <nc r="A554" t="n">
      <v>551</v>
    </nc>
  </rcc>
  <rcc rId="1251" sId="2">
    <oc r="A555" t="n">
      <v>829</v>
    </oc>
    <nc r="A555" t="n">
      <v>552</v>
    </nc>
  </rcc>
  <rcc rId="1252" sId="2">
    <oc r="A556" t="n">
      <v>830</v>
    </oc>
    <nc r="A556" t="n">
      <v>553</v>
    </nc>
  </rcc>
  <rcc rId="1253" sId="2">
    <oc r="A557" t="n">
      <v>831</v>
    </oc>
    <nc r="A557" t="n">
      <v>554</v>
    </nc>
  </rcc>
  <rcc rId="1254" sId="2">
    <oc r="A558" t="n">
      <v>832</v>
    </oc>
    <nc r="A558" t="n">
      <v>555</v>
    </nc>
  </rcc>
  <rcc rId="1255" sId="2">
    <oc r="A559" t="n">
      <v>833</v>
    </oc>
    <nc r="A559" t="n">
      <v>556</v>
    </nc>
  </rcc>
  <rcc rId="1256" sId="2">
    <oc r="A560" t="n">
      <v>834</v>
    </oc>
    <nc r="A560" t="n">
      <v>557</v>
    </nc>
  </rcc>
  <rcc rId="1257" sId="2">
    <oc r="A561" t="n">
      <v>835</v>
    </oc>
    <nc r="A561" t="n">
      <v>558</v>
    </nc>
  </rcc>
  <rcc rId="1258" sId="2">
    <oc r="A562" t="n">
      <v>836</v>
    </oc>
    <nc r="A562" t="n">
      <v>559</v>
    </nc>
  </rcc>
  <rcc rId="1259" sId="2">
    <oc r="A563" t="n">
      <v>837</v>
    </oc>
    <nc r="A563" t="n">
      <v>560</v>
    </nc>
  </rcc>
  <rcc rId="1260" sId="2">
    <oc r="A564" t="n">
      <v>838</v>
    </oc>
    <nc r="A564" t="n">
      <v>561</v>
    </nc>
  </rcc>
  <rcc rId="1261" sId="2">
    <oc r="A565" t="n">
      <v>839</v>
    </oc>
    <nc r="A565" t="n">
      <v>562</v>
    </nc>
  </rcc>
  <rcc rId="1262" sId="2">
    <oc r="A566" t="n">
      <v>840</v>
    </oc>
    <nc r="A566" t="n">
      <v>563</v>
    </nc>
  </rcc>
  <rcc rId="1263" sId="2">
    <oc r="A567" t="n">
      <v>841</v>
    </oc>
    <nc r="A567" t="n">
      <v>564</v>
    </nc>
  </rcc>
  <rcc rId="1264" sId="2">
    <oc r="A568" t="n">
      <v>842</v>
    </oc>
    <nc r="A568" t="n">
      <v>565</v>
    </nc>
  </rcc>
  <rcc rId="1265" sId="2">
    <oc r="A569" t="n">
      <v>843</v>
    </oc>
    <nc r="A569" t="n">
      <v>566</v>
    </nc>
  </rcc>
  <rcc rId="1266" sId="2">
    <oc r="A570" t="n">
      <v>844</v>
    </oc>
    <nc r="A570" t="n">
      <v>567</v>
    </nc>
  </rcc>
  <rcc rId="1267" sId="2">
    <oc r="A571" t="n">
      <v>845</v>
    </oc>
    <nc r="A571" t="n">
      <v>568</v>
    </nc>
  </rcc>
  <rcc rId="1268" sId="2">
    <oc r="A572" t="n">
      <v>846</v>
    </oc>
    <nc r="A572" t="n">
      <v>569</v>
    </nc>
  </rcc>
  <rcc rId="1269" sId="2">
    <oc r="A573" t="n">
      <v>847</v>
    </oc>
    <nc r="A573" t="n">
      <v>570</v>
    </nc>
  </rcc>
  <rcc rId="1270" sId="2">
    <oc r="A574" t="n">
      <v>848</v>
    </oc>
    <nc r="A574" t="n">
      <v>571</v>
    </nc>
  </rcc>
  <rcc rId="1271" sId="2">
    <oc r="A575" t="n">
      <v>849</v>
    </oc>
    <nc r="A575" t="n">
      <v>572</v>
    </nc>
  </rcc>
  <rcc rId="1272" sId="2">
    <oc r="A576" t="n">
      <v>850</v>
    </oc>
    <nc r="A576" t="n">
      <v>573</v>
    </nc>
  </rcc>
  <rcc rId="1273" sId="2">
    <oc r="A577" t="n">
      <v>851</v>
    </oc>
    <nc r="A577" t="n">
      <v>574</v>
    </nc>
  </rcc>
  <rcc rId="1274" sId="2">
    <oc r="A578" t="n">
      <v>852</v>
    </oc>
    <nc r="A578" t="n">
      <v>575</v>
    </nc>
  </rcc>
  <rcc rId="1275" sId="2">
    <oc r="A579" t="n">
      <v>853</v>
    </oc>
    <nc r="A579" t="n">
      <v>576</v>
    </nc>
  </rcc>
  <rcc rId="1276" sId="2">
    <oc r="A580" t="n">
      <v>854</v>
    </oc>
    <nc r="A580" t="n">
      <v>577</v>
    </nc>
  </rcc>
  <rcc rId="1277" sId="2">
    <oc r="A581" t="n">
      <v>855</v>
    </oc>
    <nc r="A581" t="n">
      <v>578</v>
    </nc>
  </rcc>
  <rcc rId="1278" sId="2">
    <oc r="A582" t="n">
      <v>856</v>
    </oc>
    <nc r="A582" t="n">
      <v>579</v>
    </nc>
  </rcc>
  <rcc rId="1279" sId="2">
    <oc r="A583" t="n">
      <v>857</v>
    </oc>
    <nc r="A583" t="n">
      <v>580</v>
    </nc>
  </rcc>
  <rcc rId="1280" sId="2">
    <oc r="A584" t="n">
      <v>858</v>
    </oc>
    <nc r="A584" t="n">
      <v>581</v>
    </nc>
  </rcc>
  <rcc rId="1281" sId="2">
    <oc r="A585" t="n">
      <v>859</v>
    </oc>
    <nc r="A585" t="n">
      <v>582</v>
    </nc>
  </rcc>
  <rcc rId="1282" sId="2">
    <oc r="A586" t="n">
      <v>860</v>
    </oc>
    <nc r="A586" t="n">
      <v>583</v>
    </nc>
  </rcc>
  <rcc rId="1283" sId="2">
    <oc r="A587" t="n">
      <v>861</v>
    </oc>
    <nc r="A587" t="n">
      <v>584</v>
    </nc>
  </rcc>
  <rcc rId="1284" sId="2">
    <oc r="A588" t="n">
      <v>862</v>
    </oc>
    <nc r="A588" t="n">
      <v>585</v>
    </nc>
  </rcc>
  <rcc rId="1285" sId="2">
    <oc r="A589" t="n">
      <v>863</v>
    </oc>
    <nc r="A589" t="n">
      <v>586</v>
    </nc>
  </rcc>
  <rcc rId="1286" sId="2">
    <oc r="A590" t="n">
      <v>864</v>
    </oc>
    <nc r="A590" t="n">
      <v>587</v>
    </nc>
  </rcc>
  <rcc rId="1287" sId="2">
    <oc r="A591" t="n">
      <v>865</v>
    </oc>
    <nc r="A591" t="n">
      <v>588</v>
    </nc>
  </rcc>
  <rcc rId="1288" sId="2">
    <oc r="A592" t="n">
      <v>866</v>
    </oc>
    <nc r="A592" t="n">
      <v>589</v>
    </nc>
  </rcc>
  <rcc rId="1289" sId="2">
    <oc r="A593" t="n">
      <v>867</v>
    </oc>
    <nc r="A593" t="n">
      <v>590</v>
    </nc>
  </rcc>
  <rcc rId="1290" sId="2">
    <oc r="A594" t="n">
      <v>868</v>
    </oc>
    <nc r="A594" t="n">
      <v>591</v>
    </nc>
  </rcc>
  <rcc rId="1291" sId="2">
    <oc r="A595" t="n">
      <v>869</v>
    </oc>
    <nc r="A595" t="n">
      <v>592</v>
    </nc>
  </rcc>
  <rcc rId="1292" sId="2">
    <oc r="A596" t="n">
      <v>870</v>
    </oc>
    <nc r="A596" t="n">
      <v>593</v>
    </nc>
  </rcc>
  <rcc rId="1293" sId="2">
    <oc r="A597" t="n">
      <v>871</v>
    </oc>
    <nc r="A597" t="n">
      <v>594</v>
    </nc>
  </rcc>
  <rcc rId="1294" sId="2">
    <oc r="A598" t="n">
      <v>872</v>
    </oc>
    <nc r="A598" t="n">
      <v>595</v>
    </nc>
  </rcc>
  <rcc rId="1295" sId="2">
    <oc r="A599" t="n">
      <v>873</v>
    </oc>
    <nc r="A599" t="n">
      <v>596</v>
    </nc>
  </rcc>
  <rcc rId="1296" sId="2">
    <oc r="A600" t="n">
      <v>874</v>
    </oc>
    <nc r="A600" t="n">
      <v>597</v>
    </nc>
  </rcc>
  <rcc rId="1297" sId="2">
    <oc r="A601" t="n">
      <v>875</v>
    </oc>
    <nc r="A601" t="n">
      <v>598</v>
    </nc>
  </rcc>
  <rcc rId="1298" sId="2">
    <oc r="A602" t="n">
      <v>876</v>
    </oc>
    <nc r="A602" t="n">
      <v>599</v>
    </nc>
  </rcc>
  <rcc rId="1299" sId="2">
    <oc r="A603" t="n">
      <v>877</v>
    </oc>
    <nc r="A603" t="n">
      <v>600</v>
    </nc>
  </rcc>
  <rcc rId="1300" sId="2">
    <oc r="A604" t="n">
      <v>878</v>
    </oc>
    <nc r="A604" t="n">
      <v>601</v>
    </nc>
  </rcc>
  <rcc rId="1301" sId="2">
    <oc r="A605" t="n">
      <v>879</v>
    </oc>
    <nc r="A605" t="n">
      <v>602</v>
    </nc>
  </rcc>
  <rcc rId="1302" sId="2">
    <oc r="A606" t="n">
      <v>880</v>
    </oc>
    <nc r="A606" t="n">
      <v>603</v>
    </nc>
  </rcc>
  <rcc rId="1303" sId="2">
    <oc r="A607" t="n">
      <v>881</v>
    </oc>
    <nc r="A607" t="n">
      <v>604</v>
    </nc>
  </rcc>
  <rcc rId="1304" sId="2">
    <oc r="A608" t="n">
      <v>882</v>
    </oc>
    <nc r="A608" t="n">
      <v>605</v>
    </nc>
  </rcc>
  <rcc rId="1305" sId="2">
    <oc r="A609" t="n">
      <v>883</v>
    </oc>
    <nc r="A609" t="n">
      <v>606</v>
    </nc>
  </rcc>
  <rcc rId="1306" sId="2">
    <oc r="A610" t="n">
      <v>884</v>
    </oc>
    <nc r="A610" t="n">
      <v>607</v>
    </nc>
  </rcc>
  <rcc rId="1307" sId="2">
    <oc r="A611" t="n">
      <v>885</v>
    </oc>
    <nc r="A611" t="n">
      <v>608</v>
    </nc>
  </rcc>
  <rcc rId="1308" sId="2">
    <oc r="A612" t="n">
      <v>886</v>
    </oc>
    <nc r="A612" t="n">
      <v>609</v>
    </nc>
  </rcc>
  <rcc rId="1309" sId="2">
    <oc r="A613" t="n">
      <v>887</v>
    </oc>
    <nc r="A613" t="n">
      <v>610</v>
    </nc>
  </rcc>
  <rcc rId="1310" sId="2">
    <oc r="A614" t="n">
      <v>888</v>
    </oc>
    <nc r="A614" t="n">
      <v>611</v>
    </nc>
  </rcc>
  <rcc rId="1311" sId="2">
    <oc r="A615" t="n">
      <v>889</v>
    </oc>
    <nc r="A615" t="n">
      <v>612</v>
    </nc>
  </rcc>
  <rcc rId="1312" sId="2">
    <oc r="A616" t="n">
      <v>890</v>
    </oc>
    <nc r="A616" t="n">
      <v>613</v>
    </nc>
  </rcc>
  <rcc rId="1313" sId="2">
    <oc r="A617" t="n">
      <v>891</v>
    </oc>
    <nc r="A617" t="n">
      <v>614</v>
    </nc>
  </rcc>
  <rcc rId="1314" sId="2">
    <oc r="A618" t="n">
      <v>892</v>
    </oc>
    <nc r="A618" t="n">
      <v>615</v>
    </nc>
  </rcc>
  <rcc rId="1315" sId="2">
    <oc r="A619" t="n">
      <v>893</v>
    </oc>
    <nc r="A619" t="n">
      <v>616</v>
    </nc>
  </rcc>
  <rcc rId="1316" sId="2">
    <oc r="A620" t="n">
      <v>894</v>
    </oc>
    <nc r="A620" t="n">
      <v>617</v>
    </nc>
  </rcc>
  <rcc rId="1317" sId="2">
    <oc r="A621" t="n">
      <v>895</v>
    </oc>
    <nc r="A621" t="n">
      <v>618</v>
    </nc>
  </rcc>
  <rcc rId="1318" sId="2">
    <oc r="A622" t="n">
      <v>896</v>
    </oc>
    <nc r="A622" t="n">
      <v>619</v>
    </nc>
  </rcc>
  <rcc rId="1319" sId="2">
    <oc r="A623" t="n">
      <v>897</v>
    </oc>
    <nc r="A623" t="n">
      <v>620</v>
    </nc>
  </rcc>
  <rcc rId="1320" sId="2">
    <oc r="A624" t="n">
      <v>898</v>
    </oc>
    <nc r="A624" t="n">
      <v>621</v>
    </nc>
  </rcc>
  <rcc rId="1321" sId="2">
    <oc r="A625" t="n">
      <v>899</v>
    </oc>
    <nc r="A625" t="n">
      <v>622</v>
    </nc>
  </rcc>
  <rcc rId="1322" sId="2">
    <oc r="A626" t="n">
      <v>900</v>
    </oc>
    <nc r="A626" t="n">
      <v>623</v>
    </nc>
  </rcc>
  <rcc rId="1323" sId="2">
    <oc r="A627" t="n">
      <v>901</v>
    </oc>
    <nc r="A627" t="n">
      <v>624</v>
    </nc>
  </rcc>
  <rcc rId="1324" sId="2">
    <oc r="A628" t="n">
      <v>902</v>
    </oc>
    <nc r="A628" t="n">
      <v>625</v>
    </nc>
  </rcc>
  <rcc rId="1325" sId="2">
    <oc r="A629" t="n">
      <v>903</v>
    </oc>
    <nc r="A629" t="n">
      <v>626</v>
    </nc>
  </rcc>
  <rcc rId="1326" sId="2">
    <oc r="A630" t="n">
      <v>904</v>
    </oc>
    <nc r="A630" t="n">
      <v>627</v>
    </nc>
  </rcc>
  <rcc rId="1327" sId="2">
    <oc r="A631" t="n">
      <v>905</v>
    </oc>
    <nc r="A631" t="n">
      <v>628</v>
    </nc>
  </rcc>
  <rcc rId="1328" sId="2">
    <oc r="A632" t="n">
      <v>906</v>
    </oc>
    <nc r="A632" t="n">
      <v>629</v>
    </nc>
  </rcc>
  <rcc rId="1329" sId="2">
    <oc r="A633" t="n">
      <v>907</v>
    </oc>
    <nc r="A633" t="n">
      <v>630</v>
    </nc>
  </rcc>
  <rcc rId="1330" sId="2">
    <oc r="A634" t="n">
      <v>908</v>
    </oc>
    <nc r="A634" t="n">
      <v>631</v>
    </nc>
  </rcc>
  <rcc rId="1331" sId="2">
    <oc r="A635" t="n">
      <v>909</v>
    </oc>
    <nc r="A635" t="n">
      <v>632</v>
    </nc>
  </rcc>
  <rcc rId="1332" sId="2">
    <oc r="A636" t="n">
      <v>910</v>
    </oc>
    <nc r="A636" t="n">
      <v>633</v>
    </nc>
  </rcc>
  <rcc rId="1333" sId="2">
    <oc r="A637" t="n">
      <v>911</v>
    </oc>
    <nc r="A637" t="n">
      <v>634</v>
    </nc>
  </rcc>
  <rcc rId="1334" sId="2">
    <oc r="A638" t="n">
      <v>912</v>
    </oc>
    <nc r="A638" t="n">
      <v>635</v>
    </nc>
  </rcc>
  <rcc rId="1335" sId="2">
    <oc r="A639" t="n">
      <v>913</v>
    </oc>
    <nc r="A639" t="n">
      <v>636</v>
    </nc>
  </rcc>
  <rcc rId="1336" sId="2">
    <oc r="A640" t="n">
      <v>914</v>
    </oc>
    <nc r="A640" t="n">
      <v>637</v>
    </nc>
  </rcc>
  <rcc rId="1337" sId="2">
    <oc r="A641" t="n">
      <v>915</v>
    </oc>
    <nc r="A641" t="n">
      <v>638</v>
    </nc>
  </rcc>
  <rcc rId="1338" sId="2">
    <oc r="A642" t="n">
      <v>916</v>
    </oc>
    <nc r="A642" t="n">
      <v>639</v>
    </nc>
  </rcc>
  <rcc rId="1339" sId="2">
    <oc r="A643" t="n">
      <v>917</v>
    </oc>
    <nc r="A643" t="n">
      <v>640</v>
    </nc>
  </rcc>
  <rcc rId="1340" sId="2">
    <oc r="A644" t="n">
      <v>918</v>
    </oc>
    <nc r="A644" t="n">
      <v>641</v>
    </nc>
  </rcc>
  <rcc rId="1341" sId="2">
    <oc r="A645" t="n">
      <v>919</v>
    </oc>
    <nc r="A645" t="n">
      <v>642</v>
    </nc>
  </rcc>
  <rcc rId="1342" sId="2">
    <oc r="A646" t="n">
      <v>920</v>
    </oc>
    <nc r="A646" t="n">
      <v>643</v>
    </nc>
  </rcc>
  <rcc rId="1343" sId="2">
    <oc r="A647" t="n">
      <v>921</v>
    </oc>
    <nc r="A647" t="n">
      <v>644</v>
    </nc>
  </rcc>
  <rcc rId="1344" sId="2">
    <oc r="A648" t="n">
      <v>922</v>
    </oc>
    <nc r="A648" t="n">
      <v>645</v>
    </nc>
  </rcc>
  <rcc rId="1345" sId="2">
    <oc r="A649" t="n">
      <v>923</v>
    </oc>
    <nc r="A649" t="n">
      <v>646</v>
    </nc>
  </rcc>
  <rcc rId="1346" sId="2">
    <oc r="A650" t="n">
      <v>924</v>
    </oc>
    <nc r="A650" t="n">
      <v>647</v>
    </nc>
  </rcc>
  <rcc rId="1347" sId="2">
    <oc r="A651" t="n">
      <v>925</v>
    </oc>
    <nc r="A651" t="n">
      <v>648</v>
    </nc>
  </rcc>
  <rcc rId="1348" sId="2">
    <oc r="A652" t="n">
      <v>926</v>
    </oc>
    <nc r="A652" t="n">
      <v>649</v>
    </nc>
  </rcc>
  <rcc rId="1349" sId="2">
    <oc r="A653" t="n">
      <v>927</v>
    </oc>
    <nc r="A653" t="n">
      <v>650</v>
    </nc>
  </rcc>
  <rcc rId="1350" sId="2">
    <oc r="A654" t="n">
      <v>928</v>
    </oc>
    <nc r="A654" t="n">
      <v>651</v>
    </nc>
  </rcc>
  <rcc rId="1351" sId="2">
    <oc r="A655" t="n">
      <v>929</v>
    </oc>
    <nc r="A655" t="n">
      <v>652</v>
    </nc>
  </rcc>
  <rcc rId="1352" sId="2">
    <oc r="A656" t="n">
      <v>930</v>
    </oc>
    <nc r="A656" t="n">
      <v>653</v>
    </nc>
  </rcc>
  <rcc rId="1353" sId="2">
    <oc r="A657" t="n">
      <v>931</v>
    </oc>
    <nc r="A657" t="n">
      <v>654</v>
    </nc>
  </rcc>
  <rcc rId="1354" sId="2">
    <oc r="A658" t="n">
      <v>932</v>
    </oc>
    <nc r="A658" t="n">
      <v>655</v>
    </nc>
  </rcc>
  <rcc rId="1355" sId="2">
    <oc r="A659" t="n">
      <v>933</v>
    </oc>
    <nc r="A659" t="n">
      <v>656</v>
    </nc>
  </rcc>
  <rcc rId="1356" sId="2">
    <oc r="A660" t="n">
      <v>934</v>
    </oc>
    <nc r="A660" t="n">
      <v>657</v>
    </nc>
  </rcc>
  <rcc rId="1357" sId="2">
    <oc r="A661" t="n">
      <v>935</v>
    </oc>
    <nc r="A661" t="n">
      <v>658</v>
    </nc>
  </rcc>
  <rcc rId="1358" sId="2">
    <oc r="A662" t="n">
      <v>936</v>
    </oc>
    <nc r="A662" t="n">
      <v>659</v>
    </nc>
  </rcc>
  <rcc rId="1359" sId="2">
    <oc r="A663" t="n">
      <v>937</v>
    </oc>
    <nc r="A663" t="n">
      <v>660</v>
    </nc>
  </rcc>
  <rcc rId="1360" sId="2">
    <oc r="A664" t="n">
      <v>938</v>
    </oc>
    <nc r="A664" t="n">
      <v>661</v>
    </nc>
  </rcc>
  <rcc rId="1361" sId="2">
    <oc r="A665" t="n">
      <v>939</v>
    </oc>
    <nc r="A665" t="n">
      <v>662</v>
    </nc>
  </rcc>
  <rcc rId="1362" sId="2">
    <oc r="A666" t="n">
      <v>940</v>
    </oc>
    <nc r="A666" t="n">
      <v>663</v>
    </nc>
  </rcc>
  <rcc rId="1363" sId="2">
    <oc r="A667" t="n">
      <v>941</v>
    </oc>
    <nc r="A667" t="n">
      <v>664</v>
    </nc>
  </rcc>
  <rcc rId="1364" sId="2">
    <oc r="A668" t="n">
      <v>942</v>
    </oc>
    <nc r="A668" t="n">
      <v>665</v>
    </nc>
  </rcc>
  <rcc rId="1365" sId="2">
    <oc r="A669" t="n">
      <v>943</v>
    </oc>
    <nc r="A669" t="n">
      <v>666</v>
    </nc>
  </rcc>
  <rcc rId="1366" sId="2">
    <oc r="A670" t="n">
      <v>944</v>
    </oc>
    <nc r="A670" t="n">
      <v>667</v>
    </nc>
  </rcc>
  <rcc rId="1367" sId="2">
    <oc r="A671" t="n">
      <v>945</v>
    </oc>
    <nc r="A671" t="n">
      <v>668</v>
    </nc>
  </rcc>
  <rcc rId="1368" sId="2">
    <oc r="A672" t="n">
      <v>946</v>
    </oc>
    <nc r="A672" t="n">
      <v>669</v>
    </nc>
  </rcc>
  <rcc rId="1369" sId="2">
    <oc r="A673" t="n">
      <v>947</v>
    </oc>
    <nc r="A673" t="n">
      <v>670</v>
    </nc>
  </rcc>
  <rcc rId="1370" sId="2">
    <oc r="A674" t="n">
      <v>948</v>
    </oc>
    <nc r="A674" t="n">
      <v>671</v>
    </nc>
  </rcc>
  <rcc rId="1371" sId="2">
    <oc r="A675" t="n">
      <v>949</v>
    </oc>
    <nc r="A675" t="n">
      <v>672</v>
    </nc>
  </rcc>
  <rcc rId="1372" sId="2">
    <oc r="A676" t="n">
      <v>950</v>
    </oc>
    <nc r="A676" t="n">
      <v>673</v>
    </nc>
  </rcc>
  <rcc rId="1373" sId="2">
    <oc r="A677" t="n">
      <v>951</v>
    </oc>
    <nc r="A677" t="n">
      <v>674</v>
    </nc>
  </rcc>
  <rcc rId="1374" sId="2">
    <oc r="A678" t="n">
      <v>952</v>
    </oc>
    <nc r="A678" t="n">
      <v>675</v>
    </nc>
  </rcc>
  <rcc rId="1375" sId="2">
    <oc r="A679" t="n">
      <v>953</v>
    </oc>
    <nc r="A679" t="n">
      <v>676</v>
    </nc>
  </rcc>
  <rcc rId="1376" sId="2">
    <oc r="A680" t="n">
      <v>954</v>
    </oc>
    <nc r="A680" t="n">
      <v>677</v>
    </nc>
  </rcc>
  <rcc rId="1377" sId="2">
    <oc r="A681" t="n">
      <v>955</v>
    </oc>
    <nc r="A681" t="n">
      <v>678</v>
    </nc>
  </rcc>
  <rcc rId="1378" sId="2">
    <oc r="A682" t="n">
      <v>956</v>
    </oc>
    <nc r="A682" t="n">
      <v>679</v>
    </nc>
  </rcc>
  <rcc rId="1379" sId="2">
    <oc r="A683" t="n">
      <v>957</v>
    </oc>
    <nc r="A683" t="n">
      <v>680</v>
    </nc>
  </rcc>
  <rcc rId="1380" sId="2">
    <oc r="A684" t="n">
      <v>958</v>
    </oc>
    <nc r="A684" t="n">
      <v>681</v>
    </nc>
  </rcc>
  <rcc rId="1381" sId="2">
    <oc r="A685" t="n">
      <v>959</v>
    </oc>
    <nc r="A685" t="n">
      <v>682</v>
    </nc>
  </rcc>
  <rcc rId="1382" sId="2">
    <oc r="A686" t="n">
      <v>960</v>
    </oc>
    <nc r="A686" t="n">
      <v>683</v>
    </nc>
  </rcc>
  <rcc rId="1383" sId="2">
    <oc r="A687" t="n">
      <v>961</v>
    </oc>
    <nc r="A687" t="n">
      <v>684</v>
    </nc>
  </rcc>
  <rcc rId="1384" sId="2">
    <oc r="A688" t="n">
      <v>962</v>
    </oc>
    <nc r="A688" t="n">
      <v>685</v>
    </nc>
  </rcc>
  <rcc rId="1385" sId="2">
    <oc r="A689" t="n">
      <v>963</v>
    </oc>
    <nc r="A689" t="n">
      <v>686</v>
    </nc>
  </rcc>
  <rcc rId="1386" sId="2">
    <oc r="A690" t="n">
      <v>964</v>
    </oc>
    <nc r="A690" t="n">
      <v>687</v>
    </nc>
  </rcc>
  <rcc rId="1387" sId="2">
    <oc r="A691" t="n">
      <v>965</v>
    </oc>
    <nc r="A691" t="n">
      <v>688</v>
    </nc>
  </rcc>
  <rcc rId="1388" sId="2">
    <oc r="A692" t="n">
      <v>966</v>
    </oc>
    <nc r="A692" t="n">
      <v>689</v>
    </nc>
  </rcc>
  <rcc rId="1389" sId="2">
    <oc r="A693" t="n">
      <v>967</v>
    </oc>
    <nc r="A693" t="n">
      <v>690</v>
    </nc>
  </rcc>
  <rcc rId="1390" sId="2">
    <oc r="A694" t="n">
      <v>968</v>
    </oc>
    <nc r="A694" t="n">
      <v>691</v>
    </nc>
  </rcc>
  <rcc rId="1391" sId="2">
    <oc r="A695" t="n">
      <v>969</v>
    </oc>
    <nc r="A695" t="n">
      <v>692</v>
    </nc>
  </rcc>
  <rcc rId="1392" sId="2">
    <oc r="A696" t="n">
      <v>970</v>
    </oc>
    <nc r="A696" t="n">
      <v>693</v>
    </nc>
  </rcc>
  <rcc rId="1393" sId="2">
    <oc r="A697" t="n">
      <v>971</v>
    </oc>
    <nc r="A697" t="n">
      <v>694</v>
    </nc>
  </rcc>
  <rcc rId="1394" sId="2">
    <oc r="A698" t="n">
      <v>972</v>
    </oc>
    <nc r="A698" t="n">
      <v>695</v>
    </nc>
  </rcc>
  <rcc rId="1395" sId="2">
    <oc r="A699" t="n">
      <v>973</v>
    </oc>
    <nc r="A699" t="n">
      <v>696</v>
    </nc>
  </rcc>
  <rcc rId="1396" sId="2">
    <oc r="A700" t="n">
      <v>974</v>
    </oc>
    <nc r="A700" t="n">
      <v>697</v>
    </nc>
  </rcc>
  <rcc rId="1397" sId="2">
    <oc r="A701" t="n">
      <v>975</v>
    </oc>
    <nc r="A701" t="n">
      <v>698</v>
    </nc>
  </rcc>
  <rcc rId="1398" sId="2">
    <oc r="A702" t="n">
      <v>976</v>
    </oc>
    <nc r="A702" t="n">
      <v>699</v>
    </nc>
  </rcc>
  <rcc rId="1399" sId="2">
    <oc r="A703" t="n">
      <v>977</v>
    </oc>
    <nc r="A703" t="n">
      <v>700</v>
    </nc>
  </rcc>
  <rcc rId="1400" sId="2">
    <oc r="A704" t="n">
      <v>978</v>
    </oc>
    <nc r="A704" t="n">
      <v>701</v>
    </nc>
  </rcc>
  <rcc rId="1401" sId="2">
    <oc r="A705" t="n">
      <v>979</v>
    </oc>
    <nc r="A705" t="n">
      <v>702</v>
    </nc>
  </rcc>
  <rcc rId="1402" sId="2">
    <oc r="A706" t="n">
      <v>980</v>
    </oc>
    <nc r="A706" t="n">
      <v>703</v>
    </nc>
  </rcc>
  <rcc rId="1403" sId="2">
    <oc r="A707" t="n">
      <v>981</v>
    </oc>
    <nc r="A707" t="n">
      <v>704</v>
    </nc>
  </rcc>
  <rcc rId="1404" sId="2">
    <oc r="A708" t="n">
      <v>982</v>
    </oc>
    <nc r="A708" t="n">
      <v>705</v>
    </nc>
  </rcc>
  <rcc rId="1405" sId="2">
    <oc r="A709" t="n">
      <v>983</v>
    </oc>
    <nc r="A709" t="n">
      <v>706</v>
    </nc>
  </rcc>
  <rcc rId="1406" sId="2">
    <oc r="A710" t="n">
      <v>986</v>
    </oc>
    <nc r="A710" t="n">
      <v>707</v>
    </nc>
  </rcc>
  <rcc rId="1407" sId="2">
    <oc r="A711" t="n">
      <v>987</v>
    </oc>
    <nc r="A711" t="n">
      <v>708</v>
    </nc>
  </rcc>
  <rcc rId="1408" sId="2">
    <oc r="A712" t="n">
      <v>988</v>
    </oc>
    <nc r="A712" t="n">
      <v>709</v>
    </nc>
  </rcc>
  <rcc rId="1409" sId="2">
    <oc r="A713" t="n">
      <v>990</v>
    </oc>
    <nc r="A713" t="n">
      <v>710</v>
    </nc>
  </rcc>
  <rcc rId="1410" sId="2">
    <oc r="A714" t="n">
      <v>991</v>
    </oc>
    <nc r="A714" t="n">
      <v>711</v>
    </nc>
  </rcc>
  <rcc rId="1411" sId="2">
    <oc r="A715" t="n">
      <v>992</v>
    </oc>
    <nc r="A715" t="n">
      <v>712</v>
    </nc>
  </rcc>
  <rcc rId="1412" sId="2">
    <oc r="A716" t="n">
      <v>993</v>
    </oc>
    <nc r="A716" t="n">
      <v>713</v>
    </nc>
  </rcc>
  <rcc rId="1413" sId="2">
    <oc r="A717" t="n">
      <v>994</v>
    </oc>
    <nc r="A717" t="n">
      <v>714</v>
    </nc>
  </rcc>
  <rcc rId="1414" sId="2">
    <oc r="A718" t="n">
      <v>995</v>
    </oc>
    <nc r="A718" t="n">
      <v>715</v>
    </nc>
  </rcc>
  <rcc rId="1415" sId="2">
    <oc r="A719" t="n">
      <v>996</v>
    </oc>
    <nc r="A719" t="n">
      <v>716</v>
    </nc>
  </rcc>
  <rcc rId="1416" sId="2">
    <oc r="A720" t="n">
      <v>997</v>
    </oc>
    <nc r="A720" t="n">
      <v>717</v>
    </nc>
  </rcc>
  <rcc rId="1417" sId="2">
    <oc r="A721" t="n">
      <v>998</v>
    </oc>
    <nc r="A721" t="n">
      <v>718</v>
    </nc>
  </rcc>
  <rcc rId="1418" sId="2">
    <oc r="A722" t="n">
      <v>999</v>
    </oc>
    <nc r="A722" t="n">
      <v>719</v>
    </nc>
  </rcc>
  <rcc rId="1419" sId="2">
    <oc r="A723" t="n">
      <v>1000</v>
    </oc>
    <nc r="A723" t="n">
      <v>720</v>
    </nc>
  </rcc>
  <rcc rId="1420" sId="2">
    <oc r="A724" t="n">
      <v>1001</v>
    </oc>
    <nc r="A724" t="n">
      <v>721</v>
    </nc>
  </rcc>
  <rcc rId="1421" sId="2">
    <oc r="A725" t="n">
      <v>1002</v>
    </oc>
    <nc r="A725" t="n">
      <v>722</v>
    </nc>
  </rcc>
  <rcc rId="1422" sId="2">
    <oc r="A726" t="n">
      <v>1003</v>
    </oc>
    <nc r="A726" t="n">
      <v>723</v>
    </nc>
  </rcc>
  <rcc rId="1423" sId="2">
    <oc r="A727" t="n">
      <v>1004</v>
    </oc>
    <nc r="A727" t="n">
      <v>724</v>
    </nc>
  </rcc>
  <rcc rId="1424" sId="2">
    <oc r="A728" t="n">
      <v>1005</v>
    </oc>
    <nc r="A728" t="n">
      <v>725</v>
    </nc>
  </rcc>
  <rcc rId="1425" sId="2">
    <oc r="A729" t="n">
      <v>1007</v>
    </oc>
    <nc r="A729" t="n">
      <v>726</v>
    </nc>
  </rcc>
  <rcc rId="1426" sId="2">
    <oc r="A730" t="n">
      <v>1008</v>
    </oc>
    <nc r="A730" t="n">
      <v>727</v>
    </nc>
  </rcc>
  <rcc rId="1427" sId="2">
    <oc r="A731" t="n">
      <v>1009</v>
    </oc>
    <nc r="A731" t="n">
      <v>728</v>
    </nc>
  </rcc>
  <rcc rId="1428" sId="2">
    <oc r="A732" t="n">
      <v>1010</v>
    </oc>
    <nc r="A732" t="n">
      <v>729</v>
    </nc>
  </rcc>
  <rcc rId="1429" sId="2">
    <oc r="A733" t="n">
      <v>1011</v>
    </oc>
    <nc r="A733" t="n">
      <v>730</v>
    </nc>
  </rcc>
  <rcc rId="1430" sId="2">
    <oc r="A734" t="n">
      <v>1012</v>
    </oc>
    <nc r="A734" t="n">
      <v>731</v>
    </nc>
  </rcc>
  <rcc rId="1431" sId="2">
    <oc r="A735" t="n">
      <v>1013</v>
    </oc>
    <nc r="A735" t="n">
      <v>732</v>
    </nc>
  </rcc>
  <rcc rId="1432" sId="2">
    <oc r="A736" t="n">
      <v>1014</v>
    </oc>
    <nc r="A736" t="n">
      <v>733</v>
    </nc>
  </rcc>
  <rcc rId="1433" sId="2">
    <oc r="A737" t="n">
      <v>1015</v>
    </oc>
    <nc r="A737" t="n">
      <v>734</v>
    </nc>
  </rcc>
  <rcc rId="1434" sId="2">
    <oc r="A738" t="n">
      <v>1016</v>
    </oc>
    <nc r="A738" t="n">
      <v>735</v>
    </nc>
  </rcc>
  <rcc rId="1435" sId="2">
    <oc r="A739" t="n">
      <v>1017</v>
    </oc>
    <nc r="A739" t="n">
      <v>736</v>
    </nc>
  </rcc>
  <rcc rId="1436" sId="2">
    <oc r="A740" t="n">
      <v>1018</v>
    </oc>
    <nc r="A740" t="n">
      <v>737</v>
    </nc>
  </rcc>
  <rcc rId="1437" sId="2">
    <oc r="A741" t="n">
      <v>1019</v>
    </oc>
    <nc r="A741" t="n">
      <v>738</v>
    </nc>
  </rcc>
  <rcc rId="1438" sId="2">
    <oc r="A742" t="n">
      <v>1020</v>
    </oc>
    <nc r="A742" t="n">
      <v>739</v>
    </nc>
  </rcc>
  <rcc rId="1439" sId="2">
    <oc r="A743" t="n">
      <v>1021</v>
    </oc>
    <nc r="A743" t="n">
      <v>740</v>
    </nc>
  </rcc>
  <rcc rId="1440" sId="2">
    <oc r="A744" t="n">
      <v>1022</v>
    </oc>
    <nc r="A744" t="n">
      <v>741</v>
    </nc>
  </rcc>
  <rcc rId="1441" sId="2">
    <oc r="A745" t="n">
      <v>1023</v>
    </oc>
    <nc r="A745" t="n">
      <v>742</v>
    </nc>
  </rcc>
  <rcc rId="1442" sId="2">
    <oc r="A746" t="n">
      <v>1024</v>
    </oc>
    <nc r="A746" t="n">
      <v>743</v>
    </nc>
  </rcc>
  <rcc rId="1443" sId="2">
    <oc r="A747" t="n">
      <v>1025</v>
    </oc>
    <nc r="A747" t="n">
      <v>744</v>
    </nc>
  </rcc>
  <rcc rId="1444" sId="2">
    <oc r="A748" t="n">
      <v>1026</v>
    </oc>
    <nc r="A748" t="n">
      <v>745</v>
    </nc>
  </rcc>
  <rcc rId="1445" sId="2">
    <oc r="A749" t="n">
      <v>1027</v>
    </oc>
    <nc r="A749" t="n">
      <v>746</v>
    </nc>
  </rcc>
  <rcc rId="1446" sId="2">
    <oc r="A750" t="n">
      <v>1028</v>
    </oc>
    <nc r="A750" t="n">
      <v>747</v>
    </nc>
  </rcc>
  <rcc rId="1447" sId="2">
    <oc r="A751" t="n">
      <v>1029</v>
    </oc>
    <nc r="A751" t="n">
      <v>748</v>
    </nc>
  </rcc>
  <rcc rId="1448" sId="2">
    <oc r="A752" t="n">
      <v>1030</v>
    </oc>
    <nc r="A752" t="n">
      <v>749</v>
    </nc>
  </rcc>
  <rcc rId="1449" sId="2">
    <oc r="A753" t="n">
      <v>1031</v>
    </oc>
    <nc r="A753" t="n">
      <v>750</v>
    </nc>
  </rcc>
  <rcc rId="1450" sId="2">
    <oc r="A754" t="n">
      <v>1032</v>
    </oc>
    <nc r="A754" t="n">
      <v>751</v>
    </nc>
  </rcc>
  <rcc rId="1451" sId="2">
    <oc r="A755" t="n">
      <v>1033</v>
    </oc>
    <nc r="A755" t="n">
      <v>752</v>
    </nc>
  </rcc>
  <rcc rId="1452" sId="2">
    <oc r="A756" t="n">
      <v>1034</v>
    </oc>
    <nc r="A756" t="n">
      <v>753</v>
    </nc>
  </rcc>
  <rcc rId="1453" sId="2">
    <oc r="A757" t="n">
      <v>1035</v>
    </oc>
    <nc r="A757" t="n">
      <v>754</v>
    </nc>
  </rcc>
  <rcc rId="1454" sId="2">
    <oc r="A758" t="n">
      <v>1036</v>
    </oc>
    <nc r="A758" t="n">
      <v>755</v>
    </nc>
  </rcc>
  <rcc rId="1455" sId="2">
    <oc r="A759" t="n">
      <v>1037</v>
    </oc>
    <nc r="A759" t="n">
      <v>756</v>
    </nc>
  </rcc>
  <rcc rId="1456" sId="2">
    <oc r="A760" t="n">
      <v>1039</v>
    </oc>
    <nc r="A760" t="n">
      <v>757</v>
    </nc>
  </rcc>
  <rcc rId="1457" sId="2">
    <oc r="A761" t="n">
      <v>1040</v>
    </oc>
    <nc r="A761" t="n">
      <v>758</v>
    </nc>
  </rcc>
  <rcc rId="1458" sId="2">
    <oc r="A762" t="n">
      <v>1041</v>
    </oc>
    <nc r="A762" t="n">
      <v>759</v>
    </nc>
  </rcc>
  <rcc rId="1459" sId="2">
    <oc r="A763" t="n">
      <v>1042</v>
    </oc>
    <nc r="A763" t="n">
      <v>760</v>
    </nc>
  </rcc>
  <rcc rId="1460" sId="2">
    <oc r="A764" t="n">
      <v>1043</v>
    </oc>
    <nc r="A764" t="n">
      <v>761</v>
    </nc>
  </rcc>
  <rcc rId="1461" sId="2">
    <oc r="A765" t="n">
      <v>1044</v>
    </oc>
    <nc r="A765" t="n">
      <v>762</v>
    </nc>
  </rcc>
  <rcc rId="1462" sId="2">
    <oc r="A766" t="n">
      <v>1045</v>
    </oc>
    <nc r="A766" t="n">
      <v>763</v>
    </nc>
  </rcc>
  <rcc rId="1463" sId="2">
    <oc r="A767" t="n">
      <v>1046</v>
    </oc>
    <nc r="A767" t="n">
      <v>764</v>
    </nc>
  </rcc>
  <rcc rId="1464" sId="2">
    <oc r="A768" t="n">
      <v>1047</v>
    </oc>
    <nc r="A768" t="n">
      <v>765</v>
    </nc>
  </rcc>
  <rcc rId="1465" sId="2">
    <oc r="A769" t="n">
      <v>1048</v>
    </oc>
    <nc r="A769" t="n">
      <v>766</v>
    </nc>
  </rcc>
  <rcc rId="1466" sId="2">
    <oc r="A770" t="n">
      <v>1049</v>
    </oc>
    <nc r="A770" t="n">
      <v>767</v>
    </nc>
  </rcc>
  <rcc rId="1467" sId="2">
    <oc r="A771" t="n">
      <v>1050</v>
    </oc>
    <nc r="A771" t="n">
      <v>768</v>
    </nc>
  </rcc>
  <rcc rId="1468" sId="2">
    <oc r="A772" t="n">
      <v>1051</v>
    </oc>
    <nc r="A772" t="n">
      <v>769</v>
    </nc>
  </rcc>
  <rcc rId="1469" sId="2">
    <oc r="A773" t="n">
      <v>1052</v>
    </oc>
    <nc r="A773" t="n">
      <v>770</v>
    </nc>
  </rcc>
  <rcc rId="1470" sId="2">
    <oc r="A774" t="n">
      <v>1053</v>
    </oc>
    <nc r="A774" t="n">
      <v>771</v>
    </nc>
  </rcc>
  <rcc rId="1471" sId="2">
    <oc r="A775" t="n">
      <v>1054</v>
    </oc>
    <nc r="A775" t="n">
      <v>772</v>
    </nc>
  </rcc>
  <rcc rId="1472" sId="2">
    <oc r="A776" t="n">
      <v>1055</v>
    </oc>
    <nc r="A776" t="n">
      <v>773</v>
    </nc>
  </rcc>
  <rcc rId="1473" sId="2">
    <oc r="A777" t="n">
      <v>1056</v>
    </oc>
    <nc r="A777" t="n">
      <v>774</v>
    </nc>
  </rcc>
  <rcc rId="1474" sId="2">
    <oc r="A778" t="n">
      <v>1057</v>
    </oc>
    <nc r="A778" t="n">
      <v>775</v>
    </nc>
  </rcc>
  <rcc rId="1475" sId="2">
    <oc r="A779" t="n">
      <v>1058</v>
    </oc>
    <nc r="A779" t="n">
      <v>776</v>
    </nc>
  </rcc>
  <rcc rId="1476" sId="2">
    <oc r="A780" t="n">
      <v>1059</v>
    </oc>
    <nc r="A780" t="n">
      <v>777</v>
    </nc>
  </rcc>
  <rcc rId="1477" sId="2">
    <oc r="A781" t="n">
      <v>1060</v>
    </oc>
    <nc r="A781" t="n">
      <v>778</v>
    </nc>
  </rcc>
  <rcc rId="1478" sId="2">
    <oc r="A782" t="n">
      <v>1061</v>
    </oc>
    <nc r="A782" t="n">
      <v>779</v>
    </nc>
  </rcc>
  <rcc rId="1479" sId="2">
    <oc r="A783" t="n">
      <v>1062</v>
    </oc>
    <nc r="A783" t="n">
      <v>780</v>
    </nc>
  </rcc>
  <rcc rId="1480" sId="2">
    <oc r="A784" t="n">
      <v>1063</v>
    </oc>
    <nc r="A784" t="n">
      <v>781</v>
    </nc>
  </rcc>
  <rcc rId="1481" sId="2">
    <oc r="A785" t="n">
      <v>1064</v>
    </oc>
    <nc r="A785" t="n">
      <v>782</v>
    </nc>
  </rcc>
  <rcc rId="1482" sId="2">
    <oc r="A786" t="n">
      <v>1065</v>
    </oc>
    <nc r="A786" t="n">
      <v>783</v>
    </nc>
  </rcc>
  <rcc rId="1483" sId="2">
    <oc r="A787" t="n">
      <v>1066</v>
    </oc>
    <nc r="A787" t="n">
      <v>784</v>
    </nc>
  </rcc>
  <rcc rId="1484" sId="2">
    <oc r="A788" t="n">
      <v>1067</v>
    </oc>
    <nc r="A788" t="n">
      <v>785</v>
    </nc>
  </rcc>
  <rcc rId="1485" sId="2">
    <oc r="A789" t="n">
      <v>1068</v>
    </oc>
    <nc r="A789" t="n">
      <v>786</v>
    </nc>
  </rcc>
  <rcc rId="1486" sId="2">
    <oc r="A790" t="n">
      <v>1069</v>
    </oc>
    <nc r="A790" t="n">
      <v>787</v>
    </nc>
  </rcc>
  <rcc rId="1487" sId="2">
    <oc r="A791" t="n">
      <v>1070</v>
    </oc>
    <nc r="A791" t="n">
      <v>788</v>
    </nc>
  </rcc>
  <rcc rId="1488" sId="2">
    <oc r="A792" t="n">
      <v>1071</v>
    </oc>
    <nc r="A792" t="n">
      <v>789</v>
    </nc>
  </rcc>
  <rcc rId="1489" sId="2">
    <oc r="A793" t="n">
      <v>1072</v>
    </oc>
    <nc r="A793" t="n">
      <v>790</v>
    </nc>
  </rcc>
  <rcc rId="1490" sId="2">
    <oc r="A794" t="n">
      <v>1073</v>
    </oc>
    <nc r="A794" t="n">
      <v>791</v>
    </nc>
  </rcc>
  <rcc rId="1491" sId="2">
    <oc r="A795" t="n">
      <v>1074</v>
    </oc>
    <nc r="A795" t="n">
      <v>792</v>
    </nc>
  </rcc>
  <rcc rId="1492" sId="2">
    <oc r="A796" t="n">
      <v>1075</v>
    </oc>
    <nc r="A796" t="n">
      <v>793</v>
    </nc>
  </rcc>
  <rcc rId="1493" sId="2">
    <oc r="A797" t="n">
      <v>1076</v>
    </oc>
    <nc r="A797" t="n">
      <v>794</v>
    </nc>
  </rcc>
  <rcc rId="1494" sId="2">
    <oc r="A798" t="n">
      <v>1077</v>
    </oc>
    <nc r="A798" t="n">
      <v>795</v>
    </nc>
  </rcc>
  <rcc rId="1495" sId="2">
    <oc r="A799" t="n">
      <v>1078</v>
    </oc>
    <nc r="A799" t="n">
      <v>796</v>
    </nc>
  </rcc>
  <rcc rId="1496" sId="2">
    <oc r="A800" t="n">
      <v>1079</v>
    </oc>
    <nc r="A800" t="n">
      <v>797</v>
    </nc>
  </rcc>
  <rcc rId="1497" sId="2">
    <oc r="A801" t="n">
      <v>1080</v>
    </oc>
    <nc r="A801" t="n">
      <v>798</v>
    </nc>
  </rcc>
  <rcc rId="1498" sId="2">
    <oc r="A802" t="n">
      <v>1081</v>
    </oc>
    <nc r="A802" t="n">
      <v>799</v>
    </nc>
  </rcc>
  <rcc rId="1499" sId="2">
    <oc r="A803" t="n">
      <v>1082</v>
    </oc>
    <nc r="A803" t="n">
      <v>800</v>
    </nc>
  </rcc>
  <rcc rId="1500" sId="2">
    <oc r="A804" t="n">
      <v>1083</v>
    </oc>
    <nc r="A804" t="n">
      <v>801</v>
    </nc>
  </rcc>
  <rcc rId="1501" sId="2">
    <oc r="A805" t="n">
      <v>1084</v>
    </oc>
    <nc r="A805" t="n">
      <v>802</v>
    </nc>
  </rcc>
  <rcc rId="1502" sId="2">
    <oc r="A806" t="n">
      <v>1085</v>
    </oc>
    <nc r="A806" t="n">
      <v>803</v>
    </nc>
  </rcc>
  <rcc rId="1503" sId="2">
    <oc r="A807" t="n">
      <v>1086</v>
    </oc>
    <nc r="A807" t="n">
      <v>804</v>
    </nc>
  </rcc>
  <rcc rId="1504" sId="2">
    <oc r="A808" t="n">
      <v>1087</v>
    </oc>
    <nc r="A808" t="n">
      <v>805</v>
    </nc>
  </rcc>
  <rcc rId="1505" sId="2">
    <oc r="A809" t="n">
      <v>1088</v>
    </oc>
    <nc r="A809" t="n">
      <v>806</v>
    </nc>
  </rcc>
  <rcc rId="1506" sId="2">
    <oc r="A810" t="n">
      <v>1089</v>
    </oc>
    <nc r="A810" t="n">
      <v>807</v>
    </nc>
  </rcc>
  <rcc rId="1507" sId="2">
    <oc r="A811" t="n">
      <v>1090</v>
    </oc>
    <nc r="A811" t="n">
      <v>808</v>
    </nc>
  </rcc>
  <rcc rId="1508" sId="2">
    <oc r="A812" t="n">
      <v>1091</v>
    </oc>
    <nc r="A812" t="n">
      <v>809</v>
    </nc>
  </rcc>
  <rcc rId="1509" sId="2">
    <oc r="A813" t="n">
      <v>1092</v>
    </oc>
    <nc r="A813" t="n">
      <v>810</v>
    </nc>
  </rcc>
  <rcc rId="1510" sId="2">
    <oc r="A814" t="n">
      <v>1093</v>
    </oc>
    <nc r="A814" t="n">
      <v>811</v>
    </nc>
  </rcc>
  <rcc rId="1511" sId="2">
    <oc r="A815" t="n">
      <v>1094</v>
    </oc>
    <nc r="A815" t="n">
      <v>812</v>
    </nc>
  </rcc>
  <rcc rId="1512" sId="2">
    <oc r="A816" t="n">
      <v>1095</v>
    </oc>
    <nc r="A816" t="n">
      <v>813</v>
    </nc>
  </rcc>
  <rcc rId="1513" sId="2">
    <oc r="A817" t="n">
      <v>1096</v>
    </oc>
    <nc r="A817" t="n">
      <v>814</v>
    </nc>
  </rcc>
  <rcc rId="1514" sId="2">
    <oc r="A818" t="n">
      <v>1097</v>
    </oc>
    <nc r="A818" t="n">
      <v>815</v>
    </nc>
  </rcc>
  <rcc rId="1515" sId="2">
    <oc r="A819" t="n">
      <v>1098</v>
    </oc>
    <nc r="A819" t="n">
      <v>816</v>
    </nc>
  </rcc>
  <rcc rId="1516" sId="2">
    <oc r="A820" t="n">
      <v>1099</v>
    </oc>
    <nc r="A820" t="n">
      <v>817</v>
    </nc>
  </rcc>
  <rcc rId="1517" sId="2">
    <oc r="A821" t="n">
      <v>1100</v>
    </oc>
    <nc r="A821" t="n">
      <v>818</v>
    </nc>
  </rcc>
  <rcc rId="1518" sId="2">
    <oc r="A822" t="n">
      <v>1101</v>
    </oc>
    <nc r="A822" t="n">
      <v>819</v>
    </nc>
  </rcc>
  <rcc rId="1519" sId="2">
    <oc r="A823" t="n">
      <v>1102</v>
    </oc>
    <nc r="A823" t="n">
      <v>820</v>
    </nc>
  </rcc>
  <rcc rId="1520" sId="2">
    <oc r="A824" t="n">
      <v>1103</v>
    </oc>
    <nc r="A824" t="n">
      <v>821</v>
    </nc>
  </rcc>
  <rcc rId="1521" sId="2">
    <oc r="A825" t="n">
      <v>1104</v>
    </oc>
    <nc r="A825" t="n">
      <v>822</v>
    </nc>
  </rcc>
  <rcc rId="1522" sId="2">
    <oc r="A826" t="n">
      <v>1105</v>
    </oc>
    <nc r="A826" t="n">
      <v>823</v>
    </nc>
  </rcc>
  <rcc rId="1523" sId="2">
    <oc r="A827" t="n">
      <v>1106</v>
    </oc>
    <nc r="A827" t="n">
      <v>824</v>
    </nc>
  </rcc>
  <rcc rId="1524" sId="2">
    <oc r="A828" t="n">
      <v>1107</v>
    </oc>
    <nc r="A828" t="n">
      <v>825</v>
    </nc>
  </rcc>
  <rcc rId="1525" sId="2">
    <oc r="A829" t="n">
      <v>1108</v>
    </oc>
    <nc r="A829" t="n">
      <v>826</v>
    </nc>
  </rcc>
  <rcc rId="1526" sId="2">
    <oc r="A830" t="n">
      <v>1109</v>
    </oc>
    <nc r="A830" t="n">
      <v>827</v>
    </nc>
  </rcc>
  <rcc rId="1527" sId="2">
    <oc r="A831" t="n">
      <v>1110</v>
    </oc>
    <nc r="A831" t="n">
      <v>828</v>
    </nc>
  </rcc>
  <rcc rId="1528" sId="2">
    <oc r="A832" t="n">
      <v>1111</v>
    </oc>
    <nc r="A832" t="n">
      <v>829</v>
    </nc>
  </rcc>
  <rcc rId="1529" sId="2">
    <oc r="A833" t="n">
      <v>1112</v>
    </oc>
    <nc r="A833" t="n">
      <v>830</v>
    </nc>
  </rcc>
  <rcc rId="1530" sId="2">
    <oc r="A834" t="n">
      <v>1113</v>
    </oc>
    <nc r="A834" t="n">
      <v>831</v>
    </nc>
  </rcc>
  <rcc rId="1531" sId="2">
    <oc r="A835" t="n">
      <v>1114</v>
    </oc>
    <nc r="A835" t="n">
      <v>832</v>
    </nc>
  </rcc>
  <rcc rId="1532" sId="2">
    <oc r="A836" t="n">
      <v>1115</v>
    </oc>
    <nc r="A836" t="n">
      <v>833</v>
    </nc>
  </rcc>
  <rcc rId="1533" sId="2">
    <oc r="A837" t="n">
      <v>1116</v>
    </oc>
    <nc r="A837" t="n">
      <v>834</v>
    </nc>
  </rcc>
  <rcc rId="1534" sId="2">
    <oc r="A838" t="n">
      <v>1117</v>
    </oc>
    <nc r="A838" t="n">
      <v>835</v>
    </nc>
  </rcc>
  <rcc rId="1535" sId="2">
    <oc r="A839" t="n">
      <v>1118</v>
    </oc>
    <nc r="A839" t="n">
      <v>836</v>
    </nc>
  </rcc>
  <rcc rId="1536" sId="2">
    <oc r="A840" t="n">
      <v>1119</v>
    </oc>
    <nc r="A840" t="n">
      <v>837</v>
    </nc>
  </rcc>
  <rcc rId="1537" sId="2">
    <oc r="A841" t="n">
      <v>1120</v>
    </oc>
    <nc r="A841" t="n">
      <v>838</v>
    </nc>
  </rcc>
  <rcc rId="1538" sId="2">
    <oc r="A842" t="n">
      <v>1121</v>
    </oc>
    <nc r="A842" t="n">
      <v>839</v>
    </nc>
  </rcc>
  <rcc rId="1539" sId="2">
    <oc r="A843" t="n">
      <v>1122</v>
    </oc>
    <nc r="A843" t="n">
      <v>840</v>
    </nc>
  </rcc>
  <rcc rId="1540" sId="2">
    <oc r="A844" t="n">
      <v>1123</v>
    </oc>
    <nc r="A844" t="n">
      <v>841</v>
    </nc>
  </rcc>
  <rcc rId="1541" sId="2">
    <oc r="A845" t="n">
      <v>1124</v>
    </oc>
    <nc r="A845" t="n">
      <v>842</v>
    </nc>
  </rcc>
  <rcc rId="1542" sId="2">
    <oc r="A846" t="n">
      <v>1125</v>
    </oc>
    <nc r="A846" t="n">
      <v>843</v>
    </nc>
  </rcc>
  <rcc rId="1543" sId="2">
    <oc r="A847" t="n">
      <v>1126</v>
    </oc>
    <nc r="A847" t="n">
      <v>844</v>
    </nc>
  </rcc>
  <rcc rId="1544" sId="2">
    <oc r="A848" t="n">
      <v>1128</v>
    </oc>
    <nc r="A848" t="n">
      <v>845</v>
    </nc>
  </rcc>
  <rcc rId="1545" sId="2">
    <oc r="A849" t="n">
      <v>1129</v>
    </oc>
    <nc r="A849" t="n">
      <v>846</v>
    </nc>
  </rcc>
  <rcc rId="1546" sId="2">
    <oc r="A850" t="n">
      <v>1130</v>
    </oc>
    <nc r="A850" t="n">
      <v>847</v>
    </nc>
  </rcc>
  <rcc rId="1547" sId="2">
    <oc r="A851" t="n">
      <v>1131</v>
    </oc>
    <nc r="A851" t="n">
      <v>848</v>
    </nc>
  </rcc>
  <rcc rId="1548" sId="2">
    <oc r="A852" t="n">
      <v>1132</v>
    </oc>
    <nc r="A852" t="n">
      <v>849</v>
    </nc>
  </rcc>
  <rcc rId="1549" sId="2">
    <oc r="A853" t="n">
      <v>1133</v>
    </oc>
    <nc r="A853" t="n">
      <v>850</v>
    </nc>
  </rcc>
  <rcc rId="1550" sId="2">
    <oc r="A854" t="n">
      <v>1134</v>
    </oc>
    <nc r="A854" t="n">
      <v>851</v>
    </nc>
  </rcc>
  <rcc rId="1551" sId="2">
    <oc r="A855" t="n">
      <v>1135</v>
    </oc>
    <nc r="A855" t="n">
      <v>852</v>
    </nc>
  </rcc>
  <rcc rId="1552" sId="2">
    <oc r="A856" t="n">
      <v>1136</v>
    </oc>
    <nc r="A856" t="n">
      <v>853</v>
    </nc>
  </rcc>
  <rcc rId="1553" sId="2">
    <oc r="A857" t="n">
      <v>1137</v>
    </oc>
    <nc r="A857" t="n">
      <v>854</v>
    </nc>
  </rcc>
  <rcc rId="1554" sId="2">
    <oc r="A858" t="n">
      <v>1138</v>
    </oc>
    <nc r="A858" t="n">
      <v>855</v>
    </nc>
  </rcc>
  <rcc rId="1555" sId="2">
    <oc r="A859" t="n">
      <v>1139</v>
    </oc>
    <nc r="A859" t="n">
      <v>856</v>
    </nc>
  </rcc>
  <rcc rId="1556" sId="2">
    <oc r="A860" t="n">
      <v>1140</v>
    </oc>
    <nc r="A860" t="n">
      <v>857</v>
    </nc>
  </rcc>
  <rcc rId="1557" sId="2">
    <oc r="A861" t="n">
      <v>1141</v>
    </oc>
    <nc r="A861" t="n">
      <v>858</v>
    </nc>
  </rcc>
  <rcc rId="1558" sId="2">
    <oc r="A862" t="n">
      <v>1142</v>
    </oc>
    <nc r="A862" t="n">
      <v>859</v>
    </nc>
  </rcc>
  <rcc rId="1559" sId="2">
    <oc r="A863" t="n">
      <v>1143</v>
    </oc>
    <nc r="A863" t="n">
      <v>860</v>
    </nc>
  </rcc>
  <rcc rId="1560" sId="2">
    <oc r="A864" t="n">
      <v>1144</v>
    </oc>
    <nc r="A864" t="n">
      <v>861</v>
    </nc>
  </rcc>
  <rcc rId="1561" sId="2">
    <oc r="A865" t="n">
      <v>1145</v>
    </oc>
    <nc r="A865" t="n">
      <v>862</v>
    </nc>
  </rcc>
  <rcc rId="1562" sId="2">
    <oc r="A866" t="n">
      <v>1146</v>
    </oc>
    <nc r="A866" t="n">
      <v>863</v>
    </nc>
  </rcc>
  <rcc rId="1563" sId="2">
    <oc r="A867" t="n">
      <v>1147</v>
    </oc>
    <nc r="A867" t="n">
      <v>864</v>
    </nc>
  </rcc>
  <rcc rId="1564" sId="2">
    <oc r="A868" t="n">
      <v>1148</v>
    </oc>
    <nc r="A868" t="n">
      <v>865</v>
    </nc>
  </rcc>
  <rcc rId="1565" sId="2">
    <oc r="A869" t="n">
      <v>1149</v>
    </oc>
    <nc r="A869" t="n">
      <v>866</v>
    </nc>
  </rcc>
  <rcc rId="1566" sId="2">
    <oc r="A870" t="n">
      <v>1150</v>
    </oc>
    <nc r="A870" t="n">
      <v>867</v>
    </nc>
  </rcc>
  <rcc rId="1567" sId="2">
    <oc r="A871" t="n">
      <v>1151</v>
    </oc>
    <nc r="A871" t="n">
      <v>868</v>
    </nc>
  </rcc>
  <rcc rId="1568" sId="2">
    <oc r="A872" t="n">
      <v>1152</v>
    </oc>
    <nc r="A872" t="n">
      <v>869</v>
    </nc>
  </rcc>
  <rcc rId="1569" sId="2">
    <oc r="A873" t="n">
      <v>1153</v>
    </oc>
    <nc r="A873" t="n">
      <v>870</v>
    </nc>
  </rcc>
  <rcc rId="1570" sId="2">
    <oc r="A874" t="n">
      <v>1154</v>
    </oc>
    <nc r="A874" t="n">
      <v>871</v>
    </nc>
  </rcc>
  <rcc rId="1571" sId="2">
    <oc r="A875" t="n">
      <v>1155</v>
    </oc>
    <nc r="A875" t="n">
      <v>872</v>
    </nc>
  </rcc>
  <rcc rId="1572" sId="2">
    <oc r="A876" t="n">
      <v>1156</v>
    </oc>
    <nc r="A876" t="n">
      <v>873</v>
    </nc>
  </rcc>
  <rcc rId="1573" sId="2">
    <oc r="A877" t="n">
      <v>1157</v>
    </oc>
    <nc r="A877" t="n">
      <v>874</v>
    </nc>
  </rcc>
  <rcc rId="1574" sId="2">
    <oc r="A878" t="n">
      <v>1158</v>
    </oc>
    <nc r="A878" t="n">
      <v>875</v>
    </nc>
  </rcc>
  <rcc rId="1575" sId="2">
    <oc r="A879" t="n">
      <v>1159</v>
    </oc>
    <nc r="A879" t="n">
      <v>876</v>
    </nc>
  </rcc>
  <rcc rId="1576" sId="2">
    <oc r="A880" t="n">
      <v>1160</v>
    </oc>
    <nc r="A880" t="n">
      <v>877</v>
    </nc>
  </rcc>
  <rcc rId="1577" sId="2">
    <oc r="A881" t="n">
      <v>1161</v>
    </oc>
    <nc r="A881" t="n">
      <v>878</v>
    </nc>
  </rcc>
  <rcc rId="1578" sId="2">
    <oc r="A882" t="n">
      <v>1162</v>
    </oc>
    <nc r="A882" t="n">
      <v>879</v>
    </nc>
  </rcc>
  <rcc rId="1579" sId="2">
    <oc r="A883" t="n">
      <v>1163</v>
    </oc>
    <nc r="A883" t="n">
      <v>880</v>
    </nc>
  </rcc>
  <rcc rId="1580" sId="2">
    <oc r="A884" t="n">
      <v>1164</v>
    </oc>
    <nc r="A884" t="n">
      <v>881</v>
    </nc>
  </rcc>
  <rcc rId="1581" sId="2">
    <oc r="A885" t="n">
      <v>1165</v>
    </oc>
    <nc r="A885" t="n">
      <v>882</v>
    </nc>
  </rcc>
  <rcc rId="1582" sId="2">
    <oc r="A886" t="n">
      <v>1166</v>
    </oc>
    <nc r="A886" t="n">
      <v>883</v>
    </nc>
  </rcc>
  <rcc rId="1583" sId="2">
    <oc r="A887" t="n">
      <v>1167</v>
    </oc>
    <nc r="A887" t="n">
      <v>884</v>
    </nc>
  </rcc>
  <rcc rId="1584" sId="2">
    <oc r="A888" t="n">
      <v>1168</v>
    </oc>
    <nc r="A888" t="n">
      <v>885</v>
    </nc>
  </rcc>
  <rcc rId="1585" sId="2">
    <oc r="A889" t="n">
      <v>1169</v>
    </oc>
    <nc r="A889" t="n">
      <v>886</v>
    </nc>
  </rcc>
  <rcc rId="1586" sId="2">
    <oc r="A890" t="n">
      <v>1170</v>
    </oc>
    <nc r="A890" t="n">
      <v>887</v>
    </nc>
  </rcc>
  <rcc rId="1587" sId="2">
    <oc r="A891" t="n">
      <v>1171</v>
    </oc>
    <nc r="A891" t="n">
      <v>888</v>
    </nc>
  </rcc>
  <rcc rId="1588" sId="2">
    <oc r="A892" t="n">
      <v>1172</v>
    </oc>
    <nc r="A892" t="n">
      <v>889</v>
    </nc>
  </rcc>
  <rcc rId="1589" sId="2">
    <oc r="A893" t="n">
      <v>1173</v>
    </oc>
    <nc r="A893" t="n">
      <v>890</v>
    </nc>
  </rcc>
  <rcc rId="1590" sId="2">
    <oc r="A894" t="n">
      <v>1174</v>
    </oc>
    <nc r="A894" t="n">
      <v>891</v>
    </nc>
  </rcc>
  <rcc rId="1591" sId="2">
    <oc r="A895" t="n">
      <v>1175</v>
    </oc>
    <nc r="A895" t="n">
      <v>892</v>
    </nc>
  </rcc>
  <rcc rId="1592" sId="2">
    <oc r="A896" t="n">
      <v>1176</v>
    </oc>
    <nc r="A896" t="n">
      <v>893</v>
    </nc>
  </rcc>
  <rcc rId="1593" sId="2">
    <oc r="A897" t="n">
      <v>1177</v>
    </oc>
    <nc r="A897" t="n">
      <v>894</v>
    </nc>
  </rcc>
  <rcc rId="1594" sId="2">
    <oc r="A898" t="n">
      <v>1178</v>
    </oc>
    <nc r="A898" t="n">
      <v>895</v>
    </nc>
  </rcc>
  <rcc rId="1595" sId="2">
    <oc r="A899" t="n">
      <v>1179</v>
    </oc>
    <nc r="A899" t="n">
      <v>896</v>
    </nc>
  </rcc>
  <rcc rId="1596" sId="2">
    <oc r="A900" t="n">
      <v>1180</v>
    </oc>
    <nc r="A900" t="n">
      <v>897</v>
    </nc>
  </rcc>
  <rcc rId="1597" sId="2">
    <oc r="A901" t="n">
      <v>1181</v>
    </oc>
    <nc r="A901" t="n">
      <v>898</v>
    </nc>
  </rcc>
  <rcc rId="1598" sId="2">
    <oc r="A902" t="n">
      <v>1182</v>
    </oc>
    <nc r="A902" t="n">
      <v>899</v>
    </nc>
  </rcc>
  <rcc rId="1599" sId="2">
    <oc r="A903" t="n">
      <v>1183</v>
    </oc>
    <nc r="A903" t="n">
      <v>900</v>
    </nc>
  </rcc>
  <rcc rId="1600" sId="2">
    <oc r="A904" t="n">
      <v>1184</v>
    </oc>
    <nc r="A904" t="n">
      <v>901</v>
    </nc>
  </rcc>
  <rcc rId="1601" sId="2">
    <oc r="A905" t="n">
      <v>1185</v>
    </oc>
    <nc r="A905" t="n">
      <v>902</v>
    </nc>
  </rcc>
  <rcc rId="1602" sId="2">
    <oc r="A906" t="n">
      <v>1186</v>
    </oc>
    <nc r="A906" t="n">
      <v>903</v>
    </nc>
  </rcc>
  <rcc rId="1603" sId="2">
    <oc r="A907" t="n">
      <v>1187</v>
    </oc>
    <nc r="A907" t="n">
      <v>904</v>
    </nc>
  </rcc>
  <rcc rId="1604" sId="2">
    <oc r="A908" t="n">
      <v>1188</v>
    </oc>
    <nc r="A908" t="n">
      <v>905</v>
    </nc>
  </rcc>
  <rcc rId="1605" sId="2">
    <oc r="A909" t="n">
      <v>1189</v>
    </oc>
    <nc r="A909" t="n">
      <v>906</v>
    </nc>
  </rcc>
  <rcc rId="1606" sId="2">
    <oc r="A910" t="n">
      <v>1190</v>
    </oc>
    <nc r="A910" t="n">
      <v>907</v>
    </nc>
  </rcc>
  <rcc rId="1607" sId="2">
    <oc r="A911" t="n">
      <v>1191</v>
    </oc>
    <nc r="A911" t="n">
      <v>908</v>
    </nc>
  </rcc>
  <rcc rId="1608" sId="2">
    <oc r="A912" t="n">
      <v>1192</v>
    </oc>
    <nc r="A912" t="n">
      <v>909</v>
    </nc>
  </rcc>
  <rcc rId="1609" sId="2">
    <oc r="A913" t="n">
      <v>1193</v>
    </oc>
    <nc r="A913" t="n">
      <v>910</v>
    </nc>
  </rcc>
  <rcc rId="1610" sId="2">
    <oc r="A914" t="n">
      <v>1194</v>
    </oc>
    <nc r="A914" t="n">
      <v>911</v>
    </nc>
  </rcc>
  <rcc rId="1611" sId="2">
    <oc r="A915" t="n">
      <v>1195</v>
    </oc>
    <nc r="A915" t="n">
      <v>912</v>
    </nc>
  </rcc>
  <rcc rId="1612" sId="2">
    <oc r="A916" t="n">
      <v>1196</v>
    </oc>
    <nc r="A916" t="n">
      <v>913</v>
    </nc>
  </rcc>
  <rcc rId="1613" sId="2">
    <oc r="A917" t="n">
      <v>1197</v>
    </oc>
    <nc r="A917" t="n">
      <v>914</v>
    </nc>
  </rcc>
  <rcc rId="1614" sId="2">
    <oc r="A918" t="n">
      <v>1198</v>
    </oc>
    <nc r="A918" t="n">
      <v>915</v>
    </nc>
  </rcc>
  <rcc rId="1615" sId="2">
    <oc r="A919" t="n">
      <v>1199</v>
    </oc>
    <nc r="A919" t="n">
      <v>916</v>
    </nc>
  </rcc>
  <rcc rId="1616" sId="2">
    <oc r="A920" t="n">
      <v>1200</v>
    </oc>
    <nc r="A920" t="n">
      <v>917</v>
    </nc>
  </rcc>
  <rcc rId="1617" sId="2">
    <oc r="A921" t="n">
      <v>1201</v>
    </oc>
    <nc r="A921" t="n">
      <v>918</v>
    </nc>
  </rcc>
  <rcc rId="1618" sId="2">
    <oc r="A922" t="n">
      <v>1202</v>
    </oc>
    <nc r="A922" t="n">
      <v>919</v>
    </nc>
  </rcc>
  <rcc rId="1619" sId="2">
    <oc r="A923" t="n">
      <v>1203</v>
    </oc>
    <nc r="A923" t="n">
      <v>920</v>
    </nc>
  </rcc>
  <rcc rId="1620" sId="2">
    <oc r="A924" t="n">
      <v>1204</v>
    </oc>
    <nc r="A924" t="n">
      <v>921</v>
    </nc>
  </rcc>
  <rcc rId="1621" sId="2">
    <oc r="A925" t="n">
      <v>1205</v>
    </oc>
    <nc r="A925" t="n">
      <v>922</v>
    </nc>
  </rcc>
  <rcc rId="1622" sId="2">
    <oc r="A926" t="n">
      <v>1206</v>
    </oc>
    <nc r="A926" t="n">
      <v>923</v>
    </nc>
  </rcc>
  <rcc rId="1623" sId="2">
    <oc r="A927" t="n">
      <v>1207</v>
    </oc>
    <nc r="A927" t="n">
      <v>924</v>
    </nc>
  </rcc>
  <rcc rId="1624" sId="2">
    <oc r="A928" t="n">
      <v>1208</v>
    </oc>
    <nc r="A928" t="n">
      <v>925</v>
    </nc>
  </rcc>
  <rcc rId="1625" sId="2">
    <oc r="A929" t="n">
      <v>1209</v>
    </oc>
    <nc r="A929" t="n">
      <v>926</v>
    </nc>
  </rcc>
  <rcc rId="1626" sId="2">
    <oc r="A930" t="n">
      <v>1210</v>
    </oc>
    <nc r="A930" t="n">
      <v>927</v>
    </nc>
  </rcc>
  <rcc rId="1627" sId="2">
    <oc r="A931" t="n">
      <v>1211</v>
    </oc>
    <nc r="A931" t="n">
      <v>928</v>
    </nc>
  </rcc>
  <rcc rId="1628" sId="2">
    <oc r="A932" t="n">
      <v>1212</v>
    </oc>
    <nc r="A932" t="n">
      <v>929</v>
    </nc>
  </rcc>
  <rcc rId="1629" sId="2">
    <oc r="A933" t="n">
      <v>1213</v>
    </oc>
    <nc r="A933" t="n">
      <v>930</v>
    </nc>
  </rcc>
  <rcc rId="1630" sId="2">
    <oc r="A934" t="n">
      <v>1214</v>
    </oc>
    <nc r="A934" t="n">
      <v>931</v>
    </nc>
  </rcc>
  <rcc rId="1631" sId="2">
    <oc r="A935" t="n">
      <v>1215</v>
    </oc>
    <nc r="A935" t="n">
      <v>932</v>
    </nc>
  </rcc>
  <rcc rId="1632" sId="2">
    <oc r="A936" t="n">
      <v>1216</v>
    </oc>
    <nc r="A936" t="n">
      <v>933</v>
    </nc>
  </rcc>
  <rcc rId="1633" sId="2">
    <oc r="A937" t="n">
      <v>1217</v>
    </oc>
    <nc r="A937" t="n">
      <v>934</v>
    </nc>
  </rcc>
  <rcc rId="1634" sId="2">
    <oc r="A938" t="n">
      <v>1218</v>
    </oc>
    <nc r="A938" t="n">
      <v>935</v>
    </nc>
  </rcc>
  <rcc rId="1635" sId="2">
    <oc r="A939" t="n">
      <v>1219</v>
    </oc>
    <nc r="A939" t="n">
      <v>936</v>
    </nc>
  </rcc>
  <rcc rId="1636" sId="2">
    <oc r="A940" t="n">
      <v>1220</v>
    </oc>
    <nc r="A940" t="n">
      <v>937</v>
    </nc>
  </rcc>
  <rcc rId="1637" sId="2">
    <oc r="A941" t="n">
      <v>1221</v>
    </oc>
    <nc r="A941" t="n">
      <v>938</v>
    </nc>
  </rcc>
  <rcc rId="1638" sId="2">
    <oc r="A942" t="n">
      <v>1222</v>
    </oc>
    <nc r="A942" t="n">
      <v>939</v>
    </nc>
  </rcc>
  <rcc rId="1639" sId="2">
    <oc r="A943" t="n">
      <v>1223</v>
    </oc>
    <nc r="A943" t="n">
      <v>940</v>
    </nc>
  </rcc>
  <rcc rId="1640" sId="2">
    <oc r="A944" t="n">
      <v>1224</v>
    </oc>
    <nc r="A944" t="n">
      <v>941</v>
    </nc>
  </rcc>
  <rcc rId="1641" sId="2">
    <oc r="A945" t="n">
      <v>1225</v>
    </oc>
    <nc r="A945" t="n">
      <v>942</v>
    </nc>
  </rcc>
  <rcc rId="1642" sId="2">
    <oc r="A946" t="n">
      <v>1226</v>
    </oc>
    <nc r="A946" t="n">
      <v>943</v>
    </nc>
  </rcc>
  <rcc rId="1643" sId="2">
    <oc r="A947" t="n">
      <v>1227</v>
    </oc>
    <nc r="A947" t="n">
      <v>944</v>
    </nc>
  </rcc>
  <rcc rId="1644" sId="2">
    <oc r="A948" t="n">
      <v>1228</v>
    </oc>
    <nc r="A948" t="n">
      <v>945</v>
    </nc>
  </rcc>
  <rcc rId="1645" sId="2">
    <oc r="A949" t="n">
      <v>1229</v>
    </oc>
    <nc r="A949" t="n">
      <v>946</v>
    </nc>
  </rcc>
  <rcc rId="1646" sId="2">
    <oc r="A950" t="n">
      <v>1230</v>
    </oc>
    <nc r="A950" t="n">
      <v>947</v>
    </nc>
  </rcc>
  <rcc rId="1647" sId="2">
    <oc r="A951" t="n">
      <v>1231</v>
    </oc>
    <nc r="A951" t="n">
      <v>948</v>
    </nc>
  </rcc>
  <rcc rId="1648" sId="2">
    <oc r="A952" t="n">
      <v>1232</v>
    </oc>
    <nc r="A952" t="n">
      <v>949</v>
    </nc>
  </rcc>
  <rcc rId="1649" sId="2">
    <oc r="A953" t="n">
      <v>1233</v>
    </oc>
    <nc r="A953" t="n">
      <v>950</v>
    </nc>
  </rcc>
  <rcc rId="1650" sId="2">
    <oc r="A954" t="n">
      <v>1234</v>
    </oc>
    <nc r="A954" t="n">
      <v>951</v>
    </nc>
  </rcc>
  <rcc rId="1651" sId="2">
    <oc r="A955" t="n">
      <v>1235</v>
    </oc>
    <nc r="A955" t="n">
      <v>952</v>
    </nc>
  </rcc>
  <rcc rId="1652" sId="2">
    <oc r="A956" t="n">
      <v>1236</v>
    </oc>
    <nc r="A956" t="n">
      <v>953</v>
    </nc>
  </rcc>
  <rcc rId="1653" sId="2">
    <oc r="A957" t="n">
      <v>1237</v>
    </oc>
    <nc r="A957" t="n">
      <v>954</v>
    </nc>
  </rcc>
  <rcc rId="1654" sId="2">
    <oc r="A958" t="n">
      <v>1238</v>
    </oc>
    <nc r="A958" t="n">
      <v>955</v>
    </nc>
  </rcc>
  <rcc rId="1655" sId="2">
    <oc r="A959" t="n">
      <v>1239</v>
    </oc>
    <nc r="A959" t="n">
      <v>956</v>
    </nc>
  </rcc>
  <rcc rId="1656" sId="2">
    <oc r="A960" t="n">
      <v>1240</v>
    </oc>
    <nc r="A960" t="n">
      <v>957</v>
    </nc>
  </rcc>
  <rcc rId="1657" sId="2">
    <oc r="A961" t="n">
      <v>1241</v>
    </oc>
    <nc r="A961" t="n">
      <v>958</v>
    </nc>
  </rcc>
  <rcc rId="1658" sId="2">
    <oc r="A962" t="n">
      <v>1242</v>
    </oc>
    <nc r="A962" t="n">
      <v>959</v>
    </nc>
  </rcc>
  <rcc rId="1659" sId="2">
    <oc r="A963" t="n">
      <v>1243</v>
    </oc>
    <nc r="A963" t="n">
      <v>960</v>
    </nc>
  </rcc>
  <rcc rId="1660" sId="2">
    <oc r="A964" t="n">
      <v>1244</v>
    </oc>
    <nc r="A964" t="n">
      <v>961</v>
    </nc>
  </rcc>
  <rcc rId="1661" sId="2">
    <oc r="A965" t="n">
      <v>1245</v>
    </oc>
    <nc r="A965" t="n">
      <v>962</v>
    </nc>
  </rcc>
  <rcc rId="1662" sId="2">
    <oc r="A966" t="n">
      <v>1246</v>
    </oc>
    <nc r="A966" t="n">
      <v>963</v>
    </nc>
  </rcc>
  <rcc rId="1663" sId="2">
    <oc r="A967" t="n">
      <v>1247</v>
    </oc>
    <nc r="A967" t="n">
      <v>964</v>
    </nc>
  </rcc>
  <rcc rId="1664" sId="2">
    <oc r="A968" t="n">
      <v>1248</v>
    </oc>
    <nc r="A968" t="n">
      <v>965</v>
    </nc>
  </rcc>
  <rcc rId="1665" sId="2">
    <oc r="A969" t="n">
      <v>1249</v>
    </oc>
    <nc r="A969" t="n">
      <v>966</v>
    </nc>
  </rcc>
  <rcc rId="1666" sId="2">
    <oc r="A970" t="n">
      <v>1250</v>
    </oc>
    <nc r="A970" t="n">
      <v>967</v>
    </nc>
  </rcc>
  <rcc rId="1667" sId="2">
    <oc r="A971" t="n">
      <v>1251</v>
    </oc>
    <nc r="A971" t="n">
      <v>968</v>
    </nc>
  </rcc>
  <rcc rId="1668" sId="2">
    <oc r="A972" t="n">
      <v>1252</v>
    </oc>
    <nc r="A972" t="n">
      <v>969</v>
    </nc>
  </rcc>
  <rcc rId="1669" sId="2">
    <oc r="A973" t="n">
      <v>1253</v>
    </oc>
    <nc r="A973" t="n">
      <v>970</v>
    </nc>
  </rcc>
  <rcc rId="1670" sId="2">
    <oc r="A974" t="n">
      <v>1254</v>
    </oc>
    <nc r="A974" t="n">
      <v>971</v>
    </nc>
  </rcc>
  <rcc rId="1671" sId="2">
    <oc r="A975" t="n">
      <v>1255</v>
    </oc>
    <nc r="A975" t="n">
      <v>972</v>
    </nc>
  </rcc>
  <rcc rId="1672" sId="2">
    <oc r="A976" t="n">
      <v>1256</v>
    </oc>
    <nc r="A976" t="n">
      <v>973</v>
    </nc>
  </rcc>
  <rcc rId="1673" sId="2">
    <oc r="A977" t="n">
      <v>1257</v>
    </oc>
    <nc r="A977" t="n">
      <v>974</v>
    </nc>
  </rcc>
  <rcc rId="1674" sId="2">
    <oc r="A978" t="n">
      <v>1258</v>
    </oc>
    <nc r="A978" t="n">
      <v>975</v>
    </nc>
  </rcc>
  <rcc rId="1675" sId="2">
    <oc r="A979" t="n">
      <v>1259</v>
    </oc>
    <nc r="A979" t="n">
      <v>976</v>
    </nc>
  </rcc>
  <rcc rId="1676" sId="2">
    <oc r="A980" t="n">
      <v>1260</v>
    </oc>
    <nc r="A980" t="n">
      <v>977</v>
    </nc>
  </rcc>
  <rcc rId="1677" sId="2">
    <oc r="A981" t="n">
      <v>1261</v>
    </oc>
    <nc r="A981" t="n">
      <v>978</v>
    </nc>
  </rcc>
  <rcc rId="1678" sId="2">
    <oc r="A982" t="n">
      <v>1262</v>
    </oc>
    <nc r="A982" t="n">
      <v>979</v>
    </nc>
  </rcc>
  <rcc rId="1679" sId="2">
    <oc r="A983" t="n">
      <v>1263</v>
    </oc>
    <nc r="A983" t="n">
      <v>980</v>
    </nc>
  </rcc>
  <rcc rId="1680" sId="2">
    <oc r="A984" t="n">
      <v>1264</v>
    </oc>
    <nc r="A984" t="n">
      <v>981</v>
    </nc>
  </rcc>
  <rcc rId="1681" sId="2">
    <oc r="A985" t="n">
      <v>1265</v>
    </oc>
    <nc r="A985" t="n">
      <v>982</v>
    </nc>
  </rcc>
  <rcc rId="1682" sId="2">
    <oc r="A986" t="n">
      <v>1266</v>
    </oc>
    <nc r="A986" t="n">
      <v>983</v>
    </nc>
  </rcc>
  <rcc rId="1683" sId="2">
    <oc r="A987" t="n">
      <v>1267</v>
    </oc>
    <nc r="A987" t="n">
      <v>984</v>
    </nc>
  </rcc>
  <rcc rId="1684" sId="2">
    <oc r="A988" t="n">
      <v>1268</v>
    </oc>
    <nc r="A988" t="n">
      <v>985</v>
    </nc>
  </rcc>
  <rcc rId="1685" sId="2">
    <oc r="A989" t="n">
      <v>1269</v>
    </oc>
    <nc r="A989" t="n">
      <v>986</v>
    </nc>
  </rcc>
  <rcc rId="1686" sId="2">
    <oc r="A990" t="n">
      <v>1270</v>
    </oc>
    <nc r="A990" t="n">
      <v>987</v>
    </nc>
  </rcc>
  <rcc rId="1687" sId="2">
    <oc r="A991" t="n">
      <v>1271</v>
    </oc>
    <nc r="A991" t="n">
      <v>988</v>
    </nc>
  </rcc>
  <rcc rId="1688" sId="2">
    <oc r="A992" t="n">
      <v>1272</v>
    </oc>
    <nc r="A992" t="n">
      <v>989</v>
    </nc>
  </rcc>
  <rcc rId="1689" sId="2">
    <oc r="A993" t="n">
      <v>1273</v>
    </oc>
    <nc r="A993" t="n">
      <v>990</v>
    </nc>
  </rcc>
  <rcc rId="1690" sId="2">
    <oc r="A994" t="n">
      <v>1274</v>
    </oc>
    <nc r="A994" t="n">
      <v>991</v>
    </nc>
  </rcc>
  <rcc rId="1691" sId="2">
    <oc r="A995" t="n">
      <v>1275</v>
    </oc>
    <nc r="A995" t="n">
      <v>992</v>
    </nc>
  </rcc>
  <rcc rId="1692" sId="2">
    <oc r="A996" t="n">
      <v>1276</v>
    </oc>
    <nc r="A996" t="n">
      <v>993</v>
    </nc>
  </rcc>
  <rcc rId="1693" sId="2">
    <oc r="A997" t="n">
      <v>1277</v>
    </oc>
    <nc r="A997" t="n">
      <v>994</v>
    </nc>
  </rcc>
  <rcc rId="1694" sId="2">
    <oc r="A998" t="n">
      <v>1278</v>
    </oc>
    <nc r="A998" t="n">
      <v>995</v>
    </nc>
  </rcc>
  <rcc rId="1695" sId="2">
    <oc r="A999" t="n">
      <v>1279</v>
    </oc>
    <nc r="A999" t="n">
      <v>996</v>
    </nc>
  </rcc>
  <rcc rId="1696" sId="2">
    <oc r="A1000" t="n">
      <v>1280</v>
    </oc>
    <nc r="A1000" t="n">
      <v>997</v>
    </nc>
  </rcc>
  <rcc rId="1697" sId="2">
    <oc r="A1001" t="n">
      <v>1281</v>
    </oc>
    <nc r="A1001" t="n">
      <v>998</v>
    </nc>
  </rcc>
  <rcc rId="1698" sId="2">
    <oc r="A1002" t="n">
      <v>1282</v>
    </oc>
    <nc r="A1002" t="n">
      <v>999</v>
    </nc>
  </rcc>
  <rcc rId="1699" sId="2">
    <oc r="A1003" t="n">
      <v>1283</v>
    </oc>
    <nc r="A1003" t="n">
      <v>1000</v>
    </nc>
  </rcc>
  <rcc rId="1700" sId="2">
    <oc r="A1004" t="n">
      <v>1284</v>
    </oc>
    <nc r="A1004" t="n">
      <v>1001</v>
    </nc>
  </rcc>
  <rcc rId="1701" sId="2">
    <oc r="A1005" t="n">
      <v>1285</v>
    </oc>
    <nc r="A1005" t="n">
      <v>1002</v>
    </nc>
  </rcc>
  <rcc rId="1702" sId="2">
    <oc r="A1006" t="n">
      <v>1286</v>
    </oc>
    <nc r="A1006" t="n">
      <v>1003</v>
    </nc>
  </rcc>
  <rcc rId="1703" sId="2">
    <oc r="A1007" t="n">
      <v>1287</v>
    </oc>
    <nc r="A1007" t="n">
      <v>1004</v>
    </nc>
  </rcc>
  <rcc rId="1704" sId="2">
    <oc r="A1008" t="n">
      <v>1288</v>
    </oc>
    <nc r="A1008" t="n">
      <v>1005</v>
    </nc>
  </rcc>
  <rcc rId="1705" sId="2">
    <oc r="A1009" t="n">
      <v>1289</v>
    </oc>
    <nc r="A1009" t="n">
      <v>1006</v>
    </nc>
  </rcc>
  <rcc rId="1706" sId="2">
    <oc r="A1010" t="n">
      <v>1290</v>
    </oc>
    <nc r="A1010" t="n">
      <v>1007</v>
    </nc>
  </rcc>
  <rcc rId="1707" sId="2">
    <oc r="A1011" t="n">
      <v>1291</v>
    </oc>
    <nc r="A1011" t="n">
      <v>1008</v>
    </nc>
  </rcc>
  <rcc rId="1708" sId="2">
    <oc r="A1012" t="n">
      <v>1292</v>
    </oc>
    <nc r="A1012" t="n">
      <v>1009</v>
    </nc>
  </rcc>
  <rcc rId="1709" sId="2">
    <oc r="A1013" t="n">
      <v>1293</v>
    </oc>
    <nc r="A1013" t="n">
      <v>1010</v>
    </nc>
  </rcc>
  <rcc rId="1710" sId="2">
    <oc r="A1014" t="n">
      <v>1294</v>
    </oc>
    <nc r="A1014" t="n">
      <v>1011</v>
    </nc>
  </rcc>
  <rcc rId="1711" sId="2">
    <oc r="A1015" t="n">
      <v>1295</v>
    </oc>
    <nc r="A1015" t="n">
      <v>1012</v>
    </nc>
  </rcc>
  <rcc rId="1712" sId="2">
    <oc r="A1016" t="n">
      <v>1296</v>
    </oc>
    <nc r="A1016" t="n">
      <v>1013</v>
    </nc>
  </rcc>
  <rcc rId="1713" sId="2">
    <oc r="A1017" t="n">
      <v>1297</v>
    </oc>
    <nc r="A1017" t="n">
      <v>1014</v>
    </nc>
  </rcc>
  <rcc rId="1714" sId="2">
    <oc r="A1018" t="n">
      <v>1298</v>
    </oc>
    <nc r="A1018" t="n">
      <v>1015</v>
    </nc>
  </rcc>
  <rcc rId="1715" sId="2">
    <oc r="A1019" t="n">
      <v>1299</v>
    </oc>
    <nc r="A1019" t="n">
      <v>1016</v>
    </nc>
  </rcc>
  <rcc rId="1716" sId="2">
    <oc r="A1020" t="n">
      <v>1300</v>
    </oc>
    <nc r="A1020" t="n">
      <v>1017</v>
    </nc>
  </rcc>
  <rcc rId="1717" sId="2">
    <oc r="A1021" t="n">
      <v>1301</v>
    </oc>
    <nc r="A1021" t="n">
      <v>1018</v>
    </nc>
  </rcc>
  <rcc rId="1718" sId="2">
    <oc r="A1022" t="n">
      <v>1302</v>
    </oc>
    <nc r="A1022" t="n">
      <v>1019</v>
    </nc>
  </rcc>
  <rcc rId="1719" sId="2">
    <oc r="A1023" t="n">
      <v>1303</v>
    </oc>
    <nc r="A1023" t="n">
      <v>1020</v>
    </nc>
  </rcc>
  <rcc rId="1720" sId="2">
    <oc r="A1024" t="n">
      <v>1304</v>
    </oc>
    <nc r="A1024" t="n">
      <v>1021</v>
    </nc>
  </rcc>
  <rcc rId="1721" sId="2">
    <oc r="A1025" t="n">
      <v>1305</v>
    </oc>
    <nc r="A1025" t="n">
      <v>1022</v>
    </nc>
  </rcc>
  <rcc rId="1722" sId="2">
    <oc r="A1026" t="n">
      <v>1306</v>
    </oc>
    <nc r="A1026" t="n">
      <v>1023</v>
    </nc>
  </rcc>
  <rcc rId="1723" sId="2">
    <oc r="A1027" t="n">
      <v>1307</v>
    </oc>
    <nc r="A1027" t="n">
      <v>1024</v>
    </nc>
  </rcc>
  <rcc rId="1724" sId="2">
    <oc r="A1028" t="n">
      <v>1308</v>
    </oc>
    <nc r="A1028" t="n">
      <v>1025</v>
    </nc>
  </rcc>
  <rcc rId="1725" sId="2">
    <oc r="A1029" t="n">
      <v>1309</v>
    </oc>
    <nc r="A1029" t="n">
      <v>1026</v>
    </nc>
  </rcc>
  <rcc rId="1726" sId="2">
    <oc r="A1030" t="n">
      <v>1310</v>
    </oc>
    <nc r="A1030" t="n">
      <v>1027</v>
    </nc>
  </rcc>
  <rcc rId="1727" sId="2">
    <oc r="A1031" t="n">
      <v>1311</v>
    </oc>
    <nc r="A1031" t="n">
      <v>1028</v>
    </nc>
  </rcc>
  <rcc rId="1728" sId="2">
    <oc r="A1032" t="n">
      <v>1312</v>
    </oc>
    <nc r="A1032" t="n">
      <v>1029</v>
    </nc>
  </rcc>
  <rcc rId="1729" sId="2">
    <oc r="A1033" t="n">
      <v>1313</v>
    </oc>
    <nc r="A1033" t="n">
      <v>1030</v>
    </nc>
  </rcc>
  <rcc rId="1730" sId="2">
    <oc r="A1034" t="n">
      <v>1314</v>
    </oc>
    <nc r="A1034" t="n">
      <v>1031</v>
    </nc>
  </rcc>
  <rcc rId="1731" sId="2">
    <oc r="A1035" t="n">
      <v>1315</v>
    </oc>
    <nc r="A1035" t="n">
      <v>1032</v>
    </nc>
  </rcc>
  <rcc rId="1732" sId="2">
    <oc r="A1036" t="n">
      <v>1316</v>
    </oc>
    <nc r="A1036" t="n">
      <v>1033</v>
    </nc>
  </rcc>
  <rcc rId="1733" sId="2">
    <oc r="A1037" t="n">
      <v>1317</v>
    </oc>
    <nc r="A1037" t="n">
      <v>1034</v>
    </nc>
  </rcc>
  <rcc rId="1734" sId="2">
    <oc r="A1038" t="n">
      <v>1318</v>
    </oc>
    <nc r="A1038" t="n">
      <v>1035</v>
    </nc>
  </rcc>
  <rcc rId="1735" sId="2">
    <oc r="A1039" t="n">
      <v>1319</v>
    </oc>
    <nc r="A1039" t="n">
      <v>1036</v>
    </nc>
  </rcc>
  <rcc rId="1736" sId="2">
    <oc r="A1040" t="n">
      <v>1320</v>
    </oc>
    <nc r="A1040" t="n">
      <v>1037</v>
    </nc>
  </rcc>
  <rcc rId="1737" sId="2">
    <oc r="A1041" t="n">
      <v>1321</v>
    </oc>
    <nc r="A1041" t="n">
      <v>1038</v>
    </nc>
  </rcc>
  <rcc rId="1738" sId="2">
    <oc r="A1042" t="n">
      <v>1322</v>
    </oc>
    <nc r="A1042" t="n">
      <v>1039</v>
    </nc>
  </rcc>
  <rcc rId="1739" sId="2">
    <oc r="A1043" t="n">
      <v>1323</v>
    </oc>
    <nc r="A1043" t="n">
      <v>1040</v>
    </nc>
  </rcc>
  <rcc rId="1740" sId="2">
    <oc r="A1044" t="n">
      <v>1324</v>
    </oc>
    <nc r="A1044" t="n">
      <v>1041</v>
    </nc>
  </rcc>
  <rcc rId="1741" sId="2">
    <oc r="A1045" t="n">
      <v>1325</v>
    </oc>
    <nc r="A1045" t="n">
      <v>1042</v>
    </nc>
  </rcc>
  <rcc rId="1742" sId="2">
    <oc r="A1046" t="n">
      <v>1326</v>
    </oc>
    <nc r="A1046" t="n">
      <v>1043</v>
    </nc>
  </rcc>
  <rcc rId="1743" sId="2">
    <oc r="A1047" t="n">
      <v>1327</v>
    </oc>
    <nc r="A1047" t="n">
      <v>1044</v>
    </nc>
  </rcc>
  <rcc rId="1744" sId="2">
    <oc r="A1048" t="n">
      <v>1328</v>
    </oc>
    <nc r="A1048" t="n">
      <v>1045</v>
    </nc>
  </rcc>
  <rcc rId="1745" sId="2">
    <oc r="A1049" t="n">
      <v>1329</v>
    </oc>
    <nc r="A1049" t="n">
      <v>1046</v>
    </nc>
  </rcc>
  <rcc rId="1746" sId="2">
    <oc r="A1050" t="n">
      <v>1330</v>
    </oc>
    <nc r="A1050" t="n">
      <v>1047</v>
    </nc>
  </rcc>
  <rcc rId="1747" sId="2">
    <oc r="A1051" t="n">
      <v>1331</v>
    </oc>
    <nc r="A1051" t="n">
      <v>1048</v>
    </nc>
  </rcc>
  <rcc rId="1748" sId="2">
    <oc r="A1052" t="n">
      <v>1332</v>
    </oc>
    <nc r="A1052" t="n">
      <v>1049</v>
    </nc>
  </rcc>
  <rcc rId="1749" sId="2">
    <oc r="A1053" t="n">
      <v>1333</v>
    </oc>
    <nc r="A1053" t="n">
      <v>1050</v>
    </nc>
  </rcc>
  <rcc rId="1750" sId="2">
    <oc r="A1054" t="n">
      <v>1334</v>
    </oc>
    <nc r="A1054" t="n">
      <v>1051</v>
    </nc>
  </rcc>
  <rcc rId="1751" sId="2">
    <oc r="A1055" t="n">
      <v>1335</v>
    </oc>
    <nc r="A1055" t="n">
      <v>1052</v>
    </nc>
  </rcc>
  <rcc rId="1752" sId="2">
    <oc r="A1056" t="n">
      <v>1336</v>
    </oc>
    <nc r="A1056" t="n">
      <v>1053</v>
    </nc>
  </rcc>
  <rcc rId="1753" sId="2">
    <oc r="A1057" t="n">
      <v>1337</v>
    </oc>
    <nc r="A1057" t="n">
      <v>1054</v>
    </nc>
  </rcc>
  <rcc rId="1754" sId="2">
    <oc r="A1058" t="n">
      <v>1338</v>
    </oc>
    <nc r="A1058" t="n">
      <v>1055</v>
    </nc>
  </rcc>
  <rcc rId="1755" sId="2">
    <oc r="A1059" t="n">
      <v>1339</v>
    </oc>
    <nc r="A1059" t="n">
      <v>1056</v>
    </nc>
  </rcc>
  <rcc rId="1756" sId="2">
    <oc r="A1060" t="n">
      <v>1340</v>
    </oc>
    <nc r="A1060" t="n">
      <v>1057</v>
    </nc>
  </rcc>
  <rcc rId="1757" sId="2">
    <oc r="A1061" t="n">
      <v>1341</v>
    </oc>
    <nc r="A1061" t="n">
      <v>1058</v>
    </nc>
  </rcc>
  <rcc rId="1758" sId="2">
    <oc r="A1062" t="n">
      <v>1342</v>
    </oc>
    <nc r="A1062" t="n">
      <v>1059</v>
    </nc>
  </rcc>
  <rcc rId="1759" sId="2">
    <oc r="A1063" t="n">
      <v>1343</v>
    </oc>
    <nc r="A1063" t="n">
      <v>1060</v>
    </nc>
  </rcc>
  <rcc rId="1760" sId="2">
    <oc r="A1064" t="n">
      <v>1344</v>
    </oc>
    <nc r="A1064" t="n">
      <v>1061</v>
    </nc>
  </rcc>
  <rcc rId="1761" sId="2">
    <oc r="A1065" t="n">
      <v>1345</v>
    </oc>
    <nc r="A1065" t="n">
      <v>1062</v>
    </nc>
  </rcc>
  <rcc rId="1762" sId="2">
    <oc r="A1066" t="n">
      <v>1346</v>
    </oc>
    <nc r="A1066" t="n">
      <v>1063</v>
    </nc>
  </rcc>
  <rcc rId="1763" sId="2">
    <oc r="A1067" t="n">
      <v>1347</v>
    </oc>
    <nc r="A1067" t="n">
      <v>1064</v>
    </nc>
  </rcc>
  <rcc rId="1764" sId="2">
    <oc r="A1068" t="n">
      <v>1348</v>
    </oc>
    <nc r="A1068" t="n">
      <v>1065</v>
    </nc>
  </rcc>
  <rcc rId="1765" sId="2">
    <oc r="A1069" t="n">
      <v>1349</v>
    </oc>
    <nc r="A1069" t="n">
      <v>1066</v>
    </nc>
  </rcc>
  <rcc rId="1766" sId="2">
    <oc r="A1070" t="n">
      <v>1350</v>
    </oc>
    <nc r="A1070" t="n">
      <v>1067</v>
    </nc>
  </rcc>
  <rcc rId="1767" sId="2">
    <oc r="A1071" t="n">
      <v>1351</v>
    </oc>
    <nc r="A1071" t="n">
      <v>1068</v>
    </nc>
  </rcc>
  <rcc rId="1768" sId="2">
    <oc r="A1072" t="n">
      <v>1352</v>
    </oc>
    <nc r="A1072" t="n">
      <v>1069</v>
    </nc>
  </rcc>
  <rcc rId="1769" sId="2">
    <oc r="A1073" t="n">
      <v>1353</v>
    </oc>
    <nc r="A1073" t="n">
      <v>1070</v>
    </nc>
  </rcc>
  <rcc rId="1770" sId="2">
    <oc r="A1074" t="n">
      <v>1354</v>
    </oc>
    <nc r="A1074" t="n">
      <v>1071</v>
    </nc>
  </rcc>
  <rcc rId="1771" sId="2">
    <oc r="A1075" t="n">
      <v>1811</v>
    </oc>
    <nc r="A1075" t="n">
      <v>1072</v>
    </nc>
  </rcc>
  <rcc rId="1772" sId="2">
    <oc r="A1076" t="n">
      <v>1812</v>
    </oc>
    <nc r="A1076" t="n">
      <v>1073</v>
    </nc>
  </rcc>
  <rcc rId="1773" sId="2">
    <oc r="A1077" t="n">
      <v>1813</v>
    </oc>
    <nc r="A1077" t="n">
      <v>1074</v>
    </nc>
  </rcc>
  <rcc rId="1774" sId="2">
    <oc r="A1078" t="n">
      <v>1814</v>
    </oc>
    <nc r="A1078" t="n">
      <v>1075</v>
    </nc>
  </rcc>
  <rcc rId="1775" sId="2">
    <oc r="A1079" t="n">
      <v>1817</v>
    </oc>
    <nc r="A1079" t="n">
      <v>1076</v>
    </nc>
  </rcc>
  <rcc rId="1776" sId="2">
    <oc r="A1080" t="n">
      <v>1818</v>
    </oc>
    <nc r="A1080" t="n">
      <v>1077</v>
    </nc>
  </rcc>
  <rcc rId="1777" sId="2">
    <oc r="A1081" t="n">
      <v>1819</v>
    </oc>
    <nc r="A1081" t="n">
      <v>1078</v>
    </nc>
  </rcc>
  <rcc rId="1778" sId="2">
    <oc r="A1082" t="n">
      <v>1820</v>
    </oc>
    <nc r="A1082" t="n">
      <v>1079</v>
    </nc>
  </rcc>
  <rcc rId="1779" sId="2">
    <oc r="A1083" t="n">
      <v>1821</v>
    </oc>
    <nc r="A1083" t="n">
      <v>1080</v>
    </nc>
  </rcc>
  <rcc rId="1780" sId="2">
    <oc r="A1084" t="n">
      <v>1822</v>
    </oc>
    <nc r="A1084" t="n">
      <v>1081</v>
    </nc>
  </rcc>
  <rcc rId="1781" sId="2">
    <oc r="A1085" t="n">
      <v>1823</v>
    </oc>
    <nc r="A1085" t="n">
      <v>1082</v>
    </nc>
  </rcc>
  <rcc rId="1782" sId="2">
    <oc r="A1086" t="n">
      <v>1824</v>
    </oc>
    <nc r="A1086" t="n">
      <v>1083</v>
    </nc>
  </rcc>
  <rcc rId="1783" sId="2">
    <oc r="A1087" t="n">
      <v>1825</v>
    </oc>
    <nc r="A1087" t="n">
      <v>1084</v>
    </nc>
  </rcc>
  <rcc rId="1784" sId="2">
    <oc r="A1088" t="n">
      <v>1826</v>
    </oc>
    <nc r="A1088" t="n">
      <v>1085</v>
    </nc>
  </rcc>
  <rcc rId="1785" sId="2">
    <oc r="A1089" t="n">
      <v>1827</v>
    </oc>
    <nc r="A1089" t="n">
      <v>1086</v>
    </nc>
  </rcc>
  <rcc rId="1786" sId="2">
    <oc r="A1090" t="n">
      <v>1828</v>
    </oc>
    <nc r="A1090" t="n">
      <v>1087</v>
    </nc>
  </rcc>
  <rcc rId="1787" sId="2">
    <oc r="A1091" t="n">
      <v>1829</v>
    </oc>
    <nc r="A1091" t="n">
      <v>1088</v>
    </nc>
  </rcc>
  <rcc rId="1788" sId="2">
    <oc r="A1092" t="n">
      <v>1830</v>
    </oc>
    <nc r="A1092" t="n">
      <v>1089</v>
    </nc>
  </rcc>
  <rcc rId="1789" sId="2">
    <oc r="A1093" t="n">
      <v>1831</v>
    </oc>
    <nc r="A1093" t="n">
      <v>1090</v>
    </nc>
  </rcc>
  <rcc rId="1790" sId="2">
    <oc r="A1094" t="n">
      <v>1832</v>
    </oc>
    <nc r="A1094" t="n">
      <v>1091</v>
    </nc>
  </rcc>
  <rcc rId="1791" sId="2">
    <oc r="A1095" t="n">
      <v>1833</v>
    </oc>
    <nc r="A1095" t="n">
      <v>1092</v>
    </nc>
  </rcc>
  <rcc rId="1792" sId="2">
    <oc r="A1096" t="n">
      <v>1834</v>
    </oc>
    <nc r="A1096" t="n">
      <v>1093</v>
    </nc>
  </rcc>
  <rcc rId="1793" sId="2">
    <oc r="A1097" t="n">
      <v>1835</v>
    </oc>
    <nc r="A1097" t="n">
      <v>1094</v>
    </nc>
  </rcc>
  <rcc rId="1794" sId="2">
    <oc r="A1098" t="n">
      <v>1836</v>
    </oc>
    <nc r="A1098" t="n">
      <v>1095</v>
    </nc>
  </rcc>
  <rcc rId="1795" sId="2">
    <oc r="A1099" t="n">
      <v>1837</v>
    </oc>
    <nc r="A1099" t="n">
      <v>1096</v>
    </nc>
  </rcc>
  <rcc rId="1796" sId="2">
    <oc r="A1100" t="n">
      <v>1838</v>
    </oc>
    <nc r="A1100" t="n">
      <v>1097</v>
    </nc>
  </rcc>
  <rcc rId="1797" sId="2">
    <oc r="A1101" t="n">
      <v>1839</v>
    </oc>
    <nc r="A1101" t="n">
      <v>1098</v>
    </nc>
  </rcc>
  <rcc rId="1798" sId="2">
    <oc r="A1102" t="n">
      <v>1840</v>
    </oc>
    <nc r="A1102" t="n">
      <v>1099</v>
    </nc>
  </rcc>
  <rcc rId="1799" sId="2">
    <oc r="A1103" t="n">
      <v>1841</v>
    </oc>
    <nc r="A1103" t="n">
      <v>1100</v>
    </nc>
  </rcc>
  <rcc rId="1800" sId="2">
    <oc r="A1104" t="n">
      <v>1842</v>
    </oc>
    <nc r="A1104" t="n">
      <v>1101</v>
    </nc>
  </rcc>
  <rcc rId="1801" sId="2">
    <oc r="A1105" t="n">
      <v>1843</v>
    </oc>
    <nc r="A1105" t="n">
      <v>1102</v>
    </nc>
  </rcc>
  <rcc rId="1802" sId="2">
    <oc r="A1106" t="n">
      <v>1844</v>
    </oc>
    <nc r="A1106" t="n">
      <v>1103</v>
    </nc>
  </rcc>
  <rcc rId="1803" sId="2">
    <oc r="A1107" t="n">
      <v>1845</v>
    </oc>
    <nc r="A1107" t="n">
      <v>1104</v>
    </nc>
  </rcc>
  <rcc rId="1804" sId="2">
    <oc r="A1108" t="n">
      <v>1846</v>
    </oc>
    <nc r="A1108" t="n">
      <v>1105</v>
    </nc>
  </rcc>
  <rcc rId="1805" sId="2">
    <oc r="A1109" t="n">
      <v>1847</v>
    </oc>
    <nc r="A1109" t="n">
      <v>1106</v>
    </nc>
  </rcc>
  <rcc rId="1806" sId="2">
    <oc r="A1110" t="n">
      <v>1848</v>
    </oc>
    <nc r="A1110" t="n">
      <v>1107</v>
    </nc>
  </rcc>
  <rcc rId="1807" sId="2">
    <oc r="A1111" t="n">
      <v>1849</v>
    </oc>
    <nc r="A1111" t="n">
      <v>1108</v>
    </nc>
  </rcc>
  <rcc rId="1808" sId="2">
    <oc r="A1112" t="n">
      <v>1850</v>
    </oc>
    <nc r="A1112" t="n">
      <v>1109</v>
    </nc>
  </rcc>
  <rcc rId="1809" sId="2">
    <oc r="A1113" t="n">
      <v>1851</v>
    </oc>
    <nc r="A1113" t="n">
      <v>1110</v>
    </nc>
  </rcc>
  <rcc rId="1810" sId="2">
    <oc r="A1114" t="n">
      <v>1852</v>
    </oc>
    <nc r="A1114" t="n">
      <v>1111</v>
    </nc>
  </rcc>
  <rcc rId="1811" sId="2">
    <oc r="A1115" t="n">
      <v>1853</v>
    </oc>
    <nc r="A1115" t="n">
      <v>1112</v>
    </nc>
  </rcc>
  <rcc rId="1812" sId="2">
    <oc r="A1116" t="n">
      <v>1854</v>
    </oc>
    <nc r="A1116" t="n">
      <v>1113</v>
    </nc>
  </rcc>
  <rcc rId="1813" sId="2">
    <oc r="A1117" t="n">
      <v>1855</v>
    </oc>
    <nc r="A1117" t="n">
      <v>1114</v>
    </nc>
  </rcc>
  <rcc rId="1814" sId="2">
    <oc r="A1118" t="n">
      <v>1856</v>
    </oc>
    <nc r="A1118" t="n">
      <v>1115</v>
    </nc>
  </rcc>
  <rcc rId="1815" sId="2">
    <oc r="A1119" t="n">
      <v>1857</v>
    </oc>
    <nc r="A1119" t="n">
      <v>1116</v>
    </nc>
  </rcc>
  <rcc rId="1816" sId="2">
    <oc r="A1120" t="n">
      <v>1858</v>
    </oc>
    <nc r="A1120" t="n">
      <v>1117</v>
    </nc>
  </rcc>
  <rcc rId="1817" sId="2">
    <oc r="A1121" t="n">
      <v>1859</v>
    </oc>
    <nc r="A1121" t="n">
      <v>1118</v>
    </nc>
  </rcc>
  <rcc rId="1818" sId="2">
    <oc r="A1122" t="n">
      <v>1860</v>
    </oc>
    <nc r="A1122" t="n">
      <v>1119</v>
    </nc>
  </rcc>
  <rcc rId="1819" sId="2">
    <oc r="A1123" t="n">
      <v>1861</v>
    </oc>
    <nc r="A1123" t="n">
      <v>1120</v>
    </nc>
  </rcc>
  <rcc rId="1820" sId="2">
    <oc r="A1124" t="n">
      <v>1862</v>
    </oc>
    <nc r="A1124" t="n">
      <v>1121</v>
    </nc>
  </rcc>
  <rcc rId="1821" sId="2">
    <oc r="A1125" t="n">
      <v>1863</v>
    </oc>
    <nc r="A1125" t="n">
      <v>1122</v>
    </nc>
  </rcc>
  <rcc rId="1822" sId="2">
    <oc r="A1126" t="n">
      <v>1864</v>
    </oc>
    <nc r="A1126" t="n">
      <v>1123</v>
    </nc>
  </rcc>
  <rcc rId="1823" sId="2">
    <oc r="A1127" t="n">
      <v>1865</v>
    </oc>
    <nc r="A1127" t="n">
      <v>1124</v>
    </nc>
  </rcc>
  <rcc rId="1824" sId="2">
    <oc r="A1128" t="n">
      <v>1866</v>
    </oc>
    <nc r="A1128" t="n">
      <v>1125</v>
    </nc>
  </rcc>
  <rcc rId="1825" sId="2">
    <oc r="A1129" t="n">
      <v>1867</v>
    </oc>
    <nc r="A1129" t="n">
      <v>1126</v>
    </nc>
  </rcc>
  <rcc rId="1826" sId="2">
    <oc r="A1130" t="n">
      <v>1868</v>
    </oc>
    <nc r="A1130" t="n">
      <v>1127</v>
    </nc>
  </rcc>
  <rcc rId="1827" sId="2">
    <oc r="A1131" t="n">
      <v>1869</v>
    </oc>
    <nc r="A1131" t="n">
      <v>1128</v>
    </nc>
  </rcc>
  <rcc rId="1828" sId="2">
    <oc r="A1132" t="n">
      <v>1870</v>
    </oc>
    <nc r="A1132" t="n">
      <v>1129</v>
    </nc>
  </rcc>
  <rcc rId="1829" sId="2">
    <oc r="A1133" t="n">
      <v>1871</v>
    </oc>
    <nc r="A1133" t="n">
      <v>1130</v>
    </nc>
  </rcc>
  <rcc rId="1830" sId="2">
    <oc r="A1134" t="n">
      <v>1872</v>
    </oc>
    <nc r="A1134" t="n">
      <v>1131</v>
    </nc>
  </rcc>
  <rcc rId="1831" sId="2">
    <oc r="A1135" t="n">
      <v>1873</v>
    </oc>
    <nc r="A1135" t="n">
      <v>1132</v>
    </nc>
  </rcc>
  <rcc rId="1832" sId="2">
    <oc r="A1136" t="n">
      <v>1874</v>
    </oc>
    <nc r="A1136" t="n">
      <v>1133</v>
    </nc>
  </rcc>
  <rcc rId="1833" sId="2">
    <oc r="A1137" t="n">
      <v>1875</v>
    </oc>
    <nc r="A1137" t="n">
      <v>1134</v>
    </nc>
  </rcc>
  <rcc rId="1834" sId="2">
    <oc r="A1138" t="n">
      <v>1876</v>
    </oc>
    <nc r="A1138" t="n">
      <v>1135</v>
    </nc>
  </rcc>
  <rcc rId="1835" sId="2">
    <oc r="A1139" t="n">
      <v>1877</v>
    </oc>
    <nc r="A1139" t="n">
      <v>1136</v>
    </nc>
  </rcc>
  <rcc rId="1836" sId="2">
    <oc r="A1140" t="n">
      <v>1878</v>
    </oc>
    <nc r="A1140" t="n">
      <v>1137</v>
    </nc>
  </rcc>
  <rcc rId="1837" sId="2">
    <oc r="A1141" t="n">
      <v>1879</v>
    </oc>
    <nc r="A1141" t="n">
      <v>1138</v>
    </nc>
  </rcc>
  <rcc rId="1838" sId="2">
    <oc r="A1142" t="n">
      <v>1880</v>
    </oc>
    <nc r="A1142" t="n">
      <v>1139</v>
    </nc>
  </rcc>
  <rcc rId="1839" sId="2">
    <oc r="A1143" t="n">
      <v>1881</v>
    </oc>
    <nc r="A1143" t="n">
      <v>1140</v>
    </nc>
  </rcc>
  <rcc rId="1840" sId="2">
    <oc r="A1144" t="n">
      <v>1882</v>
    </oc>
    <nc r="A1144" t="n">
      <v>1141</v>
    </nc>
  </rcc>
  <rcc rId="1841" sId="2">
    <oc r="A1145" t="n">
      <v>1883</v>
    </oc>
    <nc r="A1145" t="n">
      <v>1142</v>
    </nc>
  </rcc>
  <rcc rId="1842" sId="2">
    <oc r="A1146" t="n">
      <v>1884</v>
    </oc>
    <nc r="A1146" t="n">
      <v>1143</v>
    </nc>
  </rcc>
  <rcc rId="1843" sId="2">
    <oc r="A1147" t="n">
      <v>1885</v>
    </oc>
    <nc r="A1147" t="n">
      <v>1144</v>
    </nc>
  </rcc>
  <rcc rId="1844" sId="2">
    <oc r="A1148" t="n">
      <v>1886</v>
    </oc>
    <nc r="A1148" t="n">
      <v>1145</v>
    </nc>
  </rcc>
  <rcc rId="1845" sId="2">
    <oc r="A1149" t="n">
      <v>1887</v>
    </oc>
    <nc r="A1149" t="n">
      <v>1146</v>
    </nc>
  </rcc>
  <rcc rId="1846" sId="2">
    <oc r="A1150" t="n">
      <v>1888</v>
    </oc>
    <nc r="A1150" t="n">
      <v>1147</v>
    </nc>
  </rcc>
  <rcc rId="1847" sId="2">
    <oc r="A1151" t="n">
      <v>1889</v>
    </oc>
    <nc r="A1151" t="n">
      <v>1148</v>
    </nc>
  </rcc>
  <rcc rId="1848" sId="2">
    <oc r="A1152" t="n">
      <v>1890</v>
    </oc>
    <nc r="A1152" t="n">
      <v>1149</v>
    </nc>
  </rcc>
  <rcc rId="1849" sId="2">
    <oc r="A1153" t="n">
      <v>1891</v>
    </oc>
    <nc r="A1153" t="n">
      <v>1150</v>
    </nc>
  </rcc>
  <rcc rId="1850" sId="2">
    <oc r="A1154" t="n">
      <v>1892</v>
    </oc>
    <nc r="A1154" t="n">
      <v>1151</v>
    </nc>
  </rcc>
  <rcc rId="1851" sId="2">
    <oc r="A1155" t="n">
      <v>1893</v>
    </oc>
    <nc r="A1155" t="n">
      <v>1152</v>
    </nc>
  </rcc>
  <rcc rId="1852" sId="2">
    <oc r="A1156" t="n">
      <v>1894</v>
    </oc>
    <nc r="A1156" t="n">
      <v>1153</v>
    </nc>
  </rcc>
  <rcc rId="1853" sId="2">
    <oc r="A1157" t="n">
      <v>1895</v>
    </oc>
    <nc r="A1157" t="n">
      <v>1154</v>
    </nc>
  </rcc>
  <rcc rId="1854" sId="2">
    <oc r="A1158" t="n">
      <v>1896</v>
    </oc>
    <nc r="A1158" t="n">
      <v>1155</v>
    </nc>
  </rcc>
  <rcc rId="1855" sId="2">
    <oc r="A1159" t="n">
      <v>1897</v>
    </oc>
    <nc r="A1159" t="n">
      <v>1156</v>
    </nc>
  </rcc>
  <rcc rId="1856" sId="2">
    <oc r="A1160" t="n">
      <v>1898</v>
    </oc>
    <nc r="A1160" t="n">
      <v>1157</v>
    </nc>
  </rcc>
  <rcc rId="1857" sId="2">
    <oc r="A1161" t="n">
      <v>1899</v>
    </oc>
    <nc r="A1161" t="n">
      <v>1158</v>
    </nc>
  </rcc>
  <rcc rId="1858" sId="2">
    <oc r="A1162" t="n">
      <v>1900</v>
    </oc>
    <nc r="A1162" t="n">
      <v>1159</v>
    </nc>
  </rcc>
  <rcc rId="1859" sId="2">
    <oc r="A1163" t="n">
      <v>1901</v>
    </oc>
    <nc r="A1163" t="n">
      <v>1160</v>
    </nc>
  </rcc>
  <rcc rId="1860" sId="2">
    <oc r="A1164" t="n">
      <v>1902</v>
    </oc>
    <nc r="A1164" t="n">
      <v>1161</v>
    </nc>
  </rcc>
  <rcc rId="1861" sId="2">
    <oc r="A1165" t="n">
      <v>1903</v>
    </oc>
    <nc r="A1165" t="n">
      <v>1162</v>
    </nc>
  </rcc>
  <rcc rId="1862" sId="2">
    <oc r="A1166" t="n">
      <v>1904</v>
    </oc>
    <nc r="A1166" t="n">
      <v>1163</v>
    </nc>
  </rcc>
  <rcc rId="1863" sId="2">
    <oc r="A1167" t="n">
      <v>1905</v>
    </oc>
    <nc r="A1167" t="n">
      <v>1164</v>
    </nc>
  </rcc>
  <rcc rId="1864" sId="2">
    <oc r="A1168" t="n">
      <v>1906</v>
    </oc>
    <nc r="A1168" t="n">
      <v>1165</v>
    </nc>
  </rcc>
  <rcc rId="1865" sId="2">
    <oc r="A1169" t="n">
      <v>1907</v>
    </oc>
    <nc r="A1169" t="n">
      <v>1166</v>
    </nc>
  </rcc>
  <rcc rId="1866" sId="2">
    <oc r="A1170" t="n">
      <v>1908</v>
    </oc>
    <nc r="A1170" t="n">
      <v>1167</v>
    </nc>
  </rcc>
  <rcc rId="1867" sId="2">
    <oc r="A1171" t="n">
      <v>1909</v>
    </oc>
    <nc r="A1171" t="n">
      <v>1168</v>
    </nc>
  </rcc>
  <rcc rId="1868" sId="2">
    <oc r="A1172" t="n">
      <v>1910</v>
    </oc>
    <nc r="A1172" t="n">
      <v>1169</v>
    </nc>
  </rcc>
  <rcc rId="1869" sId="2">
    <oc r="A1173" t="n">
      <v>1911</v>
    </oc>
    <nc r="A1173" t="n">
      <v>1170</v>
    </nc>
  </rcc>
  <rcc rId="1870" sId="2">
    <oc r="A1174" t="n">
      <v>1912</v>
    </oc>
    <nc r="A1174" t="n">
      <v>1171</v>
    </nc>
  </rcc>
  <rcc rId="1871" sId="2">
    <oc r="A1175" t="n">
      <v>1913</v>
    </oc>
    <nc r="A1175" t="n">
      <v>1172</v>
    </nc>
  </rcc>
  <rcc rId="1872" sId="2">
    <oc r="A1176" t="n">
      <v>1914</v>
    </oc>
    <nc r="A1176" t="n">
      <v>1173</v>
    </nc>
  </rcc>
  <rcc rId="1873" sId="2">
    <oc r="A1177" t="n">
      <v>1915</v>
    </oc>
    <nc r="A1177" t="n">
      <v>1174</v>
    </nc>
  </rcc>
  <rcc rId="1874" sId="2">
    <oc r="A1178" t="n">
      <v>1916</v>
    </oc>
    <nc r="A1178" t="n">
      <v>1175</v>
    </nc>
  </rcc>
  <rcc rId="1875" sId="2">
    <oc r="A1179" t="n">
      <v>1917</v>
    </oc>
    <nc r="A1179" t="n">
      <v>1176</v>
    </nc>
  </rcc>
  <rcc rId="1876" sId="2">
    <oc r="A1180" t="n">
      <v>1918</v>
    </oc>
    <nc r="A1180" t="n">
      <v>1177</v>
    </nc>
  </rcc>
  <rcc rId="1877" sId="2">
    <oc r="A1181" t="n">
      <v>1919</v>
    </oc>
    <nc r="A1181" t="n">
      <v>1178</v>
    </nc>
  </rcc>
  <rcc rId="1878" sId="2">
    <oc r="A1182" t="n">
      <v>1920</v>
    </oc>
    <nc r="A1182" t="n">
      <v>1179</v>
    </nc>
  </rcc>
  <rcc rId="1879" sId="2">
    <oc r="A1183" t="n">
      <v>1921</v>
    </oc>
    <nc r="A1183" t="n">
      <v>1180</v>
    </nc>
  </rcc>
  <rcc rId="1880" sId="2">
    <oc r="A1184" t="n">
      <v>1922</v>
    </oc>
    <nc r="A1184" t="n">
      <v>1181</v>
    </nc>
  </rcc>
  <rcc rId="1881" sId="2">
    <oc r="A1185" t="n">
      <v>1923</v>
    </oc>
    <nc r="A1185" t="n">
      <v>1182</v>
    </nc>
  </rcc>
  <rcc rId="1882" sId="2">
    <oc r="A1186" t="n">
      <v>1924</v>
    </oc>
    <nc r="A1186" t="n">
      <v>1183</v>
    </nc>
  </rcc>
  <rcc rId="1883" sId="2">
    <oc r="A1187" t="n">
      <v>1925</v>
    </oc>
    <nc r="A1187" t="n">
      <v>1184</v>
    </nc>
  </rcc>
  <rcc rId="1884" sId="2">
    <oc r="A1188" t="n">
      <v>1926</v>
    </oc>
    <nc r="A1188" t="n">
      <v>1185</v>
    </nc>
  </rcc>
  <rcc rId="1885" sId="2">
    <oc r="A1189" t="n">
      <v>1927</v>
    </oc>
    <nc r="A1189" t="n">
      <v>1186</v>
    </nc>
  </rcc>
  <rcc rId="1886" sId="2">
    <oc r="A1190" t="n">
      <v>1928</v>
    </oc>
    <nc r="A1190" t="n">
      <v>1187</v>
    </nc>
  </rcc>
  <rcc rId="1887" sId="2">
    <oc r="A1191" t="n">
      <v>1929</v>
    </oc>
    <nc r="A1191" t="n">
      <v>1188</v>
    </nc>
  </rcc>
  <rcc rId="1888" sId="2">
    <oc r="A1192" t="n">
      <v>1930</v>
    </oc>
    <nc r="A1192" t="n">
      <v>1189</v>
    </nc>
  </rcc>
  <rcc rId="1889" sId="2">
    <oc r="A1193" t="n">
      <v>1931</v>
    </oc>
    <nc r="A1193" t="n">
      <v>1190</v>
    </nc>
  </rcc>
  <rcc rId="1890" sId="2">
    <oc r="A1194" t="n">
      <v>1932</v>
    </oc>
    <nc r="A1194" t="n">
      <v>1191</v>
    </nc>
  </rcc>
  <rcc rId="1891" sId="2">
    <oc r="A1195" t="n">
      <v>1933</v>
    </oc>
    <nc r="A1195" t="n">
      <v>1192</v>
    </nc>
  </rcc>
  <rcc rId="1892" sId="2">
    <oc r="A1196" t="n">
      <v>1934</v>
    </oc>
    <nc r="A1196" t="n">
      <v>1193</v>
    </nc>
  </rcc>
  <rcc rId="1893" sId="2">
    <oc r="A1197" t="n">
      <v>1935</v>
    </oc>
    <nc r="A1197" t="n">
      <v>1194</v>
    </nc>
  </rcc>
  <rcc rId="1894" sId="2">
    <oc r="A1198" t="n">
      <v>1936</v>
    </oc>
    <nc r="A1198" t="n">
      <v>1195</v>
    </nc>
  </rcc>
  <rcc rId="1895" sId="2">
    <oc r="A1199" t="n">
      <v>1937</v>
    </oc>
    <nc r="A1199" t="n">
      <v>1196</v>
    </nc>
  </rcc>
  <rcc rId="1896" sId="2">
    <oc r="A1200" t="n">
      <v>1938</v>
    </oc>
    <nc r="A1200" t="n">
      <v>1197</v>
    </nc>
  </rcc>
  <rcc rId="1897" sId="2">
    <oc r="A1201" t="n">
      <v>1939</v>
    </oc>
    <nc r="A1201" t="n">
      <v>1198</v>
    </nc>
  </rcc>
  <rcc rId="1898" sId="2">
    <oc r="A1202" t="n">
      <v>1940</v>
    </oc>
    <nc r="A1202" t="n">
      <v>1199</v>
    </nc>
  </rcc>
  <rcc rId="1899" sId="2">
    <oc r="A1203" t="n">
      <v>1941</v>
    </oc>
    <nc r="A1203" t="n">
      <v>1200</v>
    </nc>
  </rcc>
  <rcc rId="1900" sId="2">
    <oc r="A1204" t="n">
      <v>1942</v>
    </oc>
    <nc r="A1204" t="n">
      <v>1201</v>
    </nc>
  </rcc>
  <rcc rId="1901" sId="2">
    <oc r="A1205" t="n">
      <v>1943</v>
    </oc>
    <nc r="A1205" t="n">
      <v>1202</v>
    </nc>
  </rcc>
  <rcc rId="1902" sId="2">
    <oc r="A1206" t="n">
      <v>1944</v>
    </oc>
    <nc r="A1206" t="n">
      <v>1203</v>
    </nc>
  </rcc>
  <rcc rId="1903" sId="2">
    <oc r="A1207" t="n">
      <v>1945</v>
    </oc>
    <nc r="A1207" t="n">
      <v>1204</v>
    </nc>
  </rcc>
  <rcc rId="1904" sId="2">
    <oc r="A1208" t="n">
      <v>1946</v>
    </oc>
    <nc r="A1208" t="n">
      <v>1205</v>
    </nc>
  </rcc>
  <rcc rId="1905" sId="2">
    <oc r="A1209" t="n">
      <v>1947</v>
    </oc>
    <nc r="A1209" t="n">
      <v>1206</v>
    </nc>
  </rcc>
  <rcc rId="1906" sId="2">
    <oc r="A1210" t="n">
      <v>1948</v>
    </oc>
    <nc r="A1210" t="n">
      <v>1207</v>
    </nc>
  </rcc>
  <rcc rId="1907" sId="2">
    <oc r="A1211" t="n">
      <v>1949</v>
    </oc>
    <nc r="A1211" t="n">
      <v>1208</v>
    </nc>
  </rcc>
  <rcc rId="1908" sId="2">
    <oc r="A1212" t="n">
      <v>1950</v>
    </oc>
    <nc r="A1212" t="n">
      <v>1209</v>
    </nc>
  </rcc>
  <rcc rId="1909" sId="2">
    <oc r="A1213" t="n">
      <v>1951</v>
    </oc>
    <nc r="A1213" t="n">
      <v>1210</v>
    </nc>
  </rcc>
  <rcc rId="1910" sId="2">
    <oc r="A1214" t="n">
      <v>1952</v>
    </oc>
    <nc r="A1214" t="n">
      <v>1211</v>
    </nc>
  </rcc>
  <rcc rId="1911" sId="2">
    <oc r="A1215" t="n">
      <v>1953</v>
    </oc>
    <nc r="A1215" t="n">
      <v>1212</v>
    </nc>
  </rcc>
  <rcc rId="1912" sId="2">
    <oc r="A1216" t="n">
      <v>1954</v>
    </oc>
    <nc r="A1216" t="n">
      <v>1213</v>
    </nc>
  </rcc>
  <rcc rId="1913" sId="2">
    <oc r="A1217" t="n">
      <v>1955</v>
    </oc>
    <nc r="A1217" t="n">
      <v>1214</v>
    </nc>
  </rcc>
  <rcc rId="1914" sId="2">
    <oc r="A1218" t="n">
      <v>1956</v>
    </oc>
    <nc r="A1218" t="n">
      <v>1215</v>
    </nc>
  </rcc>
  <rcc rId="1915" sId="2">
    <oc r="A1219" t="n">
      <v>1957</v>
    </oc>
    <nc r="A1219" t="n">
      <v>1216</v>
    </nc>
  </rcc>
  <rcc rId="1916" sId="2">
    <oc r="A1220" t="n">
      <v>1958</v>
    </oc>
    <nc r="A1220" t="n">
      <v>1217</v>
    </nc>
  </rcc>
  <rcc rId="1917" sId="2">
    <oc r="A1221" t="n">
      <v>1959</v>
    </oc>
    <nc r="A1221" t="n">
      <v>1218</v>
    </nc>
  </rcc>
  <rcc rId="1918" sId="2">
    <oc r="A1222" t="n">
      <v>1960</v>
    </oc>
    <nc r="A1222" t="n">
      <v>1219</v>
    </nc>
  </rcc>
  <rcc rId="1919" sId="2">
    <oc r="A1223" t="n">
      <v>1961</v>
    </oc>
    <nc r="A1223" t="n">
      <v>1220</v>
    </nc>
  </rcc>
  <rcc rId="1920" sId="2">
    <oc r="A1224" t="n">
      <v>1962</v>
    </oc>
    <nc r="A1224" t="n">
      <v>1221</v>
    </nc>
  </rcc>
  <rcc rId="1921" sId="2">
    <oc r="A1225" t="n">
      <v>1963</v>
    </oc>
    <nc r="A1225" t="n">
      <v>1222</v>
    </nc>
  </rcc>
  <rcc rId="1922" sId="2">
    <oc r="A1226" t="n">
      <v>1964</v>
    </oc>
    <nc r="A1226" t="n">
      <v>1223</v>
    </nc>
  </rcc>
  <rcc rId="1923" sId="2">
    <oc r="A1227" t="n">
      <v>1965</v>
    </oc>
    <nc r="A1227" t="n">
      <v>1224</v>
    </nc>
  </rcc>
  <rcc rId="1924" sId="2">
    <oc r="A1228" t="n">
      <v>1966</v>
    </oc>
    <nc r="A1228" t="n">
      <v>1225</v>
    </nc>
  </rcc>
  <rcc rId="1925" sId="2">
    <oc r="A1229" t="n">
      <v>1967</v>
    </oc>
    <nc r="A1229" t="n">
      <v>1226</v>
    </nc>
  </rcc>
  <rcc rId="1926" sId="2">
    <oc r="A1230" t="n">
      <v>1968</v>
    </oc>
    <nc r="A1230" t="n">
      <v>1227</v>
    </nc>
  </rcc>
  <rcc rId="1927" sId="2">
    <oc r="A1231" t="n">
      <v>1969</v>
    </oc>
    <nc r="A1231" t="n">
      <v>1228</v>
    </nc>
  </rcc>
  <rcc rId="1928" sId="2">
    <oc r="A1232" t="n">
      <v>1970</v>
    </oc>
    <nc r="A1232" t="n">
      <v>1229</v>
    </nc>
  </rcc>
  <rcc rId="1929" sId="2">
    <oc r="A1233" t="n">
      <v>1971</v>
    </oc>
    <nc r="A1233" t="n">
      <v>1230</v>
    </nc>
  </rcc>
  <rcc rId="1930" sId="2">
    <oc r="A1234" t="n">
      <v>1972</v>
    </oc>
    <nc r="A1234" t="n">
      <v>1231</v>
    </nc>
  </rcc>
  <rcc rId="1931" sId="2">
    <oc r="A1235" t="n">
      <v>1973</v>
    </oc>
    <nc r="A1235" t="n">
      <v>1232</v>
    </nc>
  </rcc>
  <rcc rId="1932" sId="2">
    <oc r="A1236" t="n">
      <v>1974</v>
    </oc>
    <nc r="A1236" t="n">
      <v>1233</v>
    </nc>
  </rcc>
  <rcc rId="1933" sId="2">
    <oc r="A1237" t="n">
      <v>1975</v>
    </oc>
    <nc r="A1237" t="n">
      <v>1234</v>
    </nc>
  </rcc>
  <rcc rId="1934" sId="2">
    <oc r="A1238" t="n">
      <v>1976</v>
    </oc>
    <nc r="A1238" t="n">
      <v>1235</v>
    </nc>
  </rcc>
  <rcc rId="1935" sId="2">
    <oc r="A1239" t="n">
      <v>1977</v>
    </oc>
    <nc r="A1239" t="n">
      <v>1236</v>
    </nc>
  </rcc>
  <rcc rId="1936" sId="2">
    <oc r="A1240" t="n">
      <v>1978</v>
    </oc>
    <nc r="A1240" t="n">
      <v>1237</v>
    </nc>
  </rcc>
  <rcc rId="1937" sId="2">
    <oc r="A1241" t="n">
      <v>1979</v>
    </oc>
    <nc r="A1241" t="n">
      <v>1238</v>
    </nc>
  </rcc>
  <rcc rId="1938" sId="2">
    <oc r="A1242" t="n">
      <v>1980</v>
    </oc>
    <nc r="A1242" t="n">
      <v>1239</v>
    </nc>
  </rcc>
  <rcc rId="1939" sId="2">
    <oc r="A1243" t="n">
      <v>1981</v>
    </oc>
    <nc r="A1243" t="n">
      <v>1240</v>
    </nc>
  </rcc>
  <rcc rId="1940" sId="2">
    <oc r="A1244" t="n">
      <v>1982</v>
    </oc>
    <nc r="A1244" t="n">
      <v>1241</v>
    </nc>
  </rcc>
  <rcc rId="1941" sId="2">
    <oc r="A1245" t="n">
      <v>1983</v>
    </oc>
    <nc r="A1245" t="n">
      <v>1242</v>
    </nc>
  </rcc>
  <rcc rId="1942" sId="2">
    <oc r="A1246" t="n">
      <v>1984</v>
    </oc>
    <nc r="A1246" t="n">
      <v>1243</v>
    </nc>
  </rcc>
  <rcc rId="1943" sId="2">
    <oc r="A1247" t="n">
      <v>1985</v>
    </oc>
    <nc r="A1247" t="n">
      <v>1244</v>
    </nc>
  </rcc>
  <rcc rId="1944" sId="2">
    <oc r="A1248" t="n">
      <v>1986</v>
    </oc>
    <nc r="A1248" t="n">
      <v>1245</v>
    </nc>
  </rcc>
  <rcc rId="1945" sId="2">
    <oc r="A1249" t="n">
      <v>1987</v>
    </oc>
    <nc r="A1249" t="n">
      <v>1246</v>
    </nc>
  </rcc>
  <rcc rId="1946" sId="2">
    <oc r="A1250" t="n">
      <v>1988</v>
    </oc>
    <nc r="A1250" t="n">
      <v>1247</v>
    </nc>
  </rcc>
  <rcc rId="1947" sId="2">
    <oc r="A1251" t="n">
      <v>1989</v>
    </oc>
    <nc r="A1251" t="n">
      <v>1248</v>
    </nc>
  </rcc>
  <rcc rId="1948" sId="2">
    <oc r="A1252" t="n">
      <v>1990</v>
    </oc>
    <nc r="A1252" t="n">
      <v>1249</v>
    </nc>
  </rcc>
  <rcc rId="1949" sId="2">
    <oc r="A1253" t="n">
      <v>1991</v>
    </oc>
    <nc r="A1253" t="n">
      <v>1250</v>
    </nc>
  </rcc>
  <rcc rId="1950" sId="2">
    <oc r="A1254" t="n">
      <v>1992</v>
    </oc>
    <nc r="A1254" t="n">
      <v>1251</v>
    </nc>
  </rcc>
  <rcc rId="1951" sId="2">
    <oc r="A1255" t="n">
      <v>1993</v>
    </oc>
    <nc r="A1255" t="n">
      <v>1252</v>
    </nc>
  </rcc>
  <rcc rId="1952" sId="2">
    <oc r="A1256" t="n">
      <v>1994</v>
    </oc>
    <nc r="A1256" t="n">
      <v>1253</v>
    </nc>
  </rcc>
  <rcc rId="1953" sId="2">
    <oc r="A1257" t="n">
      <v>1995</v>
    </oc>
    <nc r="A1257" t="n">
      <v>1254</v>
    </nc>
  </rcc>
  <rcc rId="1954" sId="2">
    <oc r="A1258" t="n">
      <v>1996</v>
    </oc>
    <nc r="A1258" t="n">
      <v>1255</v>
    </nc>
  </rcc>
  <rcc rId="1955" sId="2">
    <oc r="A1259" t="n">
      <v>1997</v>
    </oc>
    <nc r="A1259" t="n">
      <v>1256</v>
    </nc>
  </rcc>
  <rcc rId="1956" sId="2">
    <oc r="A1260" t="n">
      <v>1998</v>
    </oc>
    <nc r="A1260" t="n">
      <v>1257</v>
    </nc>
  </rcc>
  <rcc rId="1957" sId="2">
    <oc r="A1261" t="n">
      <v>1999</v>
    </oc>
    <nc r="A1261" t="n">
      <v>1258</v>
    </nc>
  </rcc>
  <rcc rId="1958" sId="2">
    <oc r="A1262" t="n">
      <v>2000</v>
    </oc>
    <nc r="A1262" t="n">
      <v>1259</v>
    </nc>
  </rcc>
  <rcc rId="1959" sId="2">
    <oc r="A1263" t="n">
      <v>2001</v>
    </oc>
    <nc r="A1263" t="n">
      <v>1260</v>
    </nc>
  </rcc>
  <rcc rId="1960" sId="2">
    <oc r="A1264" t="n">
      <v>2002</v>
    </oc>
    <nc r="A1264" t="n">
      <v>1261</v>
    </nc>
  </rcc>
  <rcc rId="1961" sId="2">
    <oc r="A1265" t="n">
      <v>2003</v>
    </oc>
    <nc r="A1265" t="n">
      <v>1262</v>
    </nc>
  </rcc>
  <rcc rId="1962" sId="2">
    <oc r="A1266" t="n">
      <v>2004</v>
    </oc>
    <nc r="A1266" t="n">
      <v>1263</v>
    </nc>
  </rcc>
  <rcc rId="1963" sId="2">
    <oc r="A1267" t="n">
      <v>2005</v>
    </oc>
    <nc r="A1267" t="n">
      <v>1264</v>
    </nc>
  </rcc>
  <rcc rId="1964" sId="2">
    <oc r="A1268" t="n">
      <v>2006</v>
    </oc>
    <nc r="A1268" t="n">
      <v>1265</v>
    </nc>
  </rcc>
  <rcc rId="1965" sId="2">
    <oc r="A1269" t="n">
      <v>2007</v>
    </oc>
    <nc r="A1269" t="n">
      <v>1266</v>
    </nc>
  </rcc>
  <rcc rId="1966" sId="2">
    <oc r="A1270" t="n">
      <v>2008</v>
    </oc>
    <nc r="A1270" t="n">
      <v>1267</v>
    </nc>
  </rcc>
  <rcc rId="1967" sId="2">
    <oc r="A1271" t="n">
      <v>2009</v>
    </oc>
    <nc r="A1271" t="n">
      <v>1268</v>
    </nc>
  </rcc>
  <rcc rId="1968" sId="2">
    <oc r="A1272" t="n">
      <v>2010</v>
    </oc>
    <nc r="A1272" t="n">
      <v>1269</v>
    </nc>
  </rcc>
  <rcc rId="1969" sId="2">
    <oc r="A1273" t="n">
      <v>2011</v>
    </oc>
    <nc r="A1273" t="n">
      <v>1270</v>
    </nc>
  </rcc>
  <rcc rId="1970" sId="2">
    <oc r="A1274" t="n">
      <v>2012</v>
    </oc>
    <nc r="A1274" t="n">
      <v>1271</v>
    </nc>
  </rcc>
  <rcc rId="1971" sId="2">
    <oc r="A1275" t="n">
      <v>2013</v>
    </oc>
    <nc r="A1275" t="n">
      <v>1272</v>
    </nc>
  </rcc>
  <rcc rId="1972" sId="2">
    <oc r="A1276" t="n">
      <v>2014</v>
    </oc>
    <nc r="A1276" t="n">
      <v>1273</v>
    </nc>
  </rcc>
  <rcc rId="1973" sId="2">
    <oc r="A1277" t="n">
      <v>2015</v>
    </oc>
    <nc r="A1277" t="n">
      <v>1274</v>
    </nc>
  </rcc>
  <rcc rId="1974" sId="2">
    <oc r="A1278" t="n">
      <v>2016</v>
    </oc>
    <nc r="A1278" t="n">
      <v>1275</v>
    </nc>
  </rcc>
  <rcc rId="1975" sId="2">
    <oc r="A1279" t="n">
      <v>2017</v>
    </oc>
    <nc r="A1279" t="n">
      <v>1276</v>
    </nc>
  </rcc>
  <rcc rId="1976" sId="2">
    <oc r="A1280" t="n">
      <v>2018</v>
    </oc>
    <nc r="A1280" t="n">
      <v>1277</v>
    </nc>
  </rcc>
  <rcc rId="1977" sId="2">
    <oc r="A1281" t="n">
      <v>2019</v>
    </oc>
    <nc r="A1281" t="n">
      <v>1278</v>
    </nc>
  </rcc>
  <rcc rId="1978" sId="2">
    <oc r="A1282" t="n">
      <v>2020</v>
    </oc>
    <nc r="A1282" t="n">
      <v>1279</v>
    </nc>
  </rcc>
  <rcc rId="1979" sId="2">
    <oc r="A1283" t="n">
      <v>2021</v>
    </oc>
    <nc r="A1283" t="n">
      <v>1280</v>
    </nc>
  </rcc>
  <rcc rId="1980" sId="2">
    <oc r="A1284" t="n">
      <v>2022</v>
    </oc>
    <nc r="A1284" t="n">
      <v>1281</v>
    </nc>
  </rcc>
  <rcc rId="1981" sId="2">
    <oc r="A1285" t="n">
      <v>2023</v>
    </oc>
    <nc r="A1285" t="n">
      <v>1282</v>
    </nc>
  </rcc>
  <rcc rId="1982" sId="2">
    <oc r="A1286" t="n">
      <v>2024</v>
    </oc>
    <nc r="A1286" t="n">
      <v>1283</v>
    </nc>
  </rcc>
  <rcc rId="1983" sId="2">
    <oc r="A1287" t="n">
      <v>2025</v>
    </oc>
    <nc r="A1287" t="n">
      <v>1284</v>
    </nc>
  </rcc>
  <rcc rId="1984" sId="2">
    <oc r="A1288" t="n">
      <v>2026</v>
    </oc>
    <nc r="A1288" t="n">
      <v>1285</v>
    </nc>
  </rcc>
  <rcc rId="1985" sId="2">
    <oc r="A1289" t="n">
      <v>2027</v>
    </oc>
    <nc r="A1289" t="n">
      <v>1286</v>
    </nc>
  </rcc>
  <rcc rId="1986" sId="2">
    <oc r="A1290" t="n">
      <v>2028</v>
    </oc>
    <nc r="A1290" t="n">
      <v>1287</v>
    </nc>
  </rcc>
  <rcc rId="1987" sId="2">
    <oc r="A1291" t="n">
      <v>2029</v>
    </oc>
    <nc r="A1291" t="n">
      <v>1288</v>
    </nc>
  </rcc>
  <rcc rId="1988" sId="2">
    <oc r="A1292" t="n">
      <v>2030</v>
    </oc>
    <nc r="A1292" t="n">
      <v>1289</v>
    </nc>
  </rcc>
  <rcc rId="1989" sId="2">
    <oc r="A1293" t="n">
      <v>2031</v>
    </oc>
    <nc r="A1293" t="n">
      <v>1290</v>
    </nc>
  </rcc>
  <rcc rId="1990" sId="2">
    <oc r="A1294" t="n">
      <v>2032</v>
    </oc>
    <nc r="A1294" t="n">
      <v>1291</v>
    </nc>
  </rcc>
  <rcc rId="1991" sId="2">
    <oc r="A1295" t="n">
      <v>2033</v>
    </oc>
    <nc r="A1295" t="n">
      <v>1292</v>
    </nc>
  </rcc>
  <rcc rId="1992" sId="2">
    <oc r="A1296" t="n">
      <v>2034</v>
    </oc>
    <nc r="A1296" t="n">
      <v>1293</v>
    </nc>
  </rcc>
  <rcc rId="1993" sId="2">
    <oc r="A1297" t="n">
      <v>2035</v>
    </oc>
    <nc r="A1297" t="n">
      <v>1294</v>
    </nc>
  </rcc>
  <rcc rId="1994" sId="2">
    <oc r="A1298" t="n">
      <v>2036</v>
    </oc>
    <nc r="A1298" t="n">
      <v>1295</v>
    </nc>
  </rcc>
  <rcc rId="1995" sId="2">
    <oc r="A1299" t="n">
      <v>2037</v>
    </oc>
    <nc r="A1299" t="n">
      <v>1296</v>
    </nc>
  </rcc>
  <rcc rId="1996" sId="2">
    <oc r="A1300" t="n">
      <v>2038</v>
    </oc>
    <nc r="A1300" t="n">
      <v>1297</v>
    </nc>
  </rcc>
  <rcc rId="1997" sId="2">
    <oc r="A1301" t="n">
      <v>2039</v>
    </oc>
    <nc r="A1301" t="n">
      <v>1298</v>
    </nc>
  </rcc>
  <rcc rId="1998" sId="2">
    <oc r="A1302" t="n">
      <v>2040</v>
    </oc>
    <nc r="A1302" t="n">
      <v>1299</v>
    </nc>
  </rcc>
  <rcc rId="1999" sId="2">
    <oc r="A1303" t="n">
      <v>2041</v>
    </oc>
    <nc r="A1303" t="n">
      <v>1300</v>
    </nc>
  </rcc>
  <rcc rId="2000" sId="2">
    <oc r="A1304" t="n">
      <v>2042</v>
    </oc>
    <nc r="A1304" t="n">
      <v>1301</v>
    </nc>
  </rcc>
  <rcc rId="2001" sId="2">
    <oc r="A1305" t="n">
      <v>2043</v>
    </oc>
    <nc r="A1305" t="n">
      <v>1302</v>
    </nc>
  </rcc>
  <rcc rId="2002" sId="2">
    <oc r="A1306" t="n">
      <v>2044</v>
    </oc>
    <nc r="A1306" t="n">
      <v>1303</v>
    </nc>
  </rcc>
  <rcc rId="2003" sId="2">
    <oc r="A1307" t="n">
      <v>2045</v>
    </oc>
    <nc r="A1307" t="n">
      <v>1304</v>
    </nc>
  </rcc>
  <rcc rId="2004" sId="2">
    <oc r="A1308" t="n">
      <v>2046</v>
    </oc>
    <nc r="A1308" t="n">
      <v>1305</v>
    </nc>
  </rcc>
  <rcc rId="2005" sId="2">
    <oc r="A1309" t="n">
      <v>2047</v>
    </oc>
    <nc r="A1309" t="n">
      <v>1306</v>
    </nc>
  </rcc>
  <rcc rId="2006" sId="2">
    <oc r="A1310" t="n">
      <v>2048</v>
    </oc>
    <nc r="A1310" t="n">
      <v>1307</v>
    </nc>
  </rcc>
  <rcc rId="2007" sId="2">
    <oc r="A1311" t="n">
      <v>2049</v>
    </oc>
    <nc r="A1311" t="n">
      <v>1308</v>
    </nc>
  </rcc>
  <rcc rId="2008" sId="2">
    <oc r="A1312" t="n">
      <v>2050</v>
    </oc>
    <nc r="A1312" t="n">
      <v>1309</v>
    </nc>
  </rcc>
  <rcc rId="2009" sId="2">
    <oc r="A1313" t="n">
      <v>2051</v>
    </oc>
    <nc r="A1313" t="n">
      <v>1310</v>
    </nc>
  </rcc>
  <rcc rId="2010" sId="2">
    <oc r="A1314" t="n">
      <v>2052</v>
    </oc>
    <nc r="A1314" t="n">
      <v>1311</v>
    </nc>
  </rcc>
  <rcc rId="2011" sId="2">
    <oc r="A1315" t="n">
      <v>2053</v>
    </oc>
    <nc r="A1315" t="n">
      <v>1312</v>
    </nc>
  </rcc>
  <rcc rId="2012" sId="2">
    <oc r="A1316" t="n">
      <v>2054</v>
    </oc>
    <nc r="A1316" t="n">
      <v>1313</v>
    </nc>
  </rcc>
  <rcc rId="2013" sId="2">
    <oc r="A1317" t="n">
      <v>2055</v>
    </oc>
    <nc r="A1317" t="n">
      <v>1314</v>
    </nc>
  </rcc>
  <rcc rId="2014" sId="2">
    <oc r="A1318" t="n">
      <v>2056</v>
    </oc>
    <nc r="A1318" t="n">
      <v>1315</v>
    </nc>
  </rcc>
  <rcc rId="2015" sId="2">
    <oc r="A1319" t="n">
      <v>2057</v>
    </oc>
    <nc r="A1319" t="n">
      <v>1316</v>
    </nc>
  </rcc>
  <rcc rId="2016" sId="2">
    <oc r="A1320" t="n">
      <v>2058</v>
    </oc>
    <nc r="A1320" t="n">
      <v>1317</v>
    </nc>
  </rcc>
  <rcc rId="2017" sId="2">
    <oc r="A1321" t="n">
      <v>2059</v>
    </oc>
    <nc r="A1321" t="n">
      <v>1318</v>
    </nc>
  </rcc>
  <rcc rId="2018" sId="2">
    <oc r="A1322" t="n">
      <v>2060</v>
    </oc>
    <nc r="A1322" t="n">
      <v>1319</v>
    </nc>
  </rcc>
  <rcc rId="2019" sId="2">
    <oc r="A1323" t="n">
      <v>2061</v>
    </oc>
    <nc r="A1323" t="n">
      <v>1320</v>
    </nc>
  </rcc>
  <rcc rId="2020" sId="2">
    <oc r="A1324" t="n">
      <v>2062</v>
    </oc>
    <nc r="A1324" t="n">
      <v>1321</v>
    </nc>
  </rcc>
  <rcc rId="2021" sId="2">
    <oc r="A1325" t="n">
      <v>2063</v>
    </oc>
    <nc r="A1325" t="n">
      <v>1322</v>
    </nc>
  </rcc>
  <rcc rId="2022" sId="2">
    <oc r="A1326" t="n">
      <v>2064</v>
    </oc>
    <nc r="A1326" t="n">
      <v>1323</v>
    </nc>
  </rcc>
  <rcc rId="2023" sId="2">
    <oc r="A1327" t="n">
      <v>2065</v>
    </oc>
    <nc r="A1327" t="n">
      <v>1324</v>
    </nc>
  </rcc>
  <rcc rId="2024" sId="2">
    <oc r="A1328" t="n">
      <v>2066</v>
    </oc>
    <nc r="A1328" t="n">
      <v>1325</v>
    </nc>
  </rcc>
  <rcc rId="2025" sId="2">
    <oc r="A1329" t="n">
      <v>2067</v>
    </oc>
    <nc r="A1329" t="n">
      <v>1326</v>
    </nc>
  </rcc>
  <rcc rId="2026" sId="2">
    <oc r="A1330" t="n">
      <v>2068</v>
    </oc>
    <nc r="A1330" t="n">
      <v>1327</v>
    </nc>
  </rcc>
  <rcc rId="2027" sId="2">
    <oc r="A1331" t="n">
      <v>2069</v>
    </oc>
    <nc r="A1331" t="n">
      <v>1328</v>
    </nc>
  </rcc>
  <rcc rId="2028" sId="2">
    <oc r="A1332" t="n">
      <v>2070</v>
    </oc>
    <nc r="A1332" t="n">
      <v>1329</v>
    </nc>
  </rcc>
  <rcc rId="2029" sId="2">
    <oc r="A1333" t="n">
      <v>2071</v>
    </oc>
    <nc r="A1333" t="n">
      <v>1330</v>
    </nc>
  </rcc>
  <rcc rId="2030" sId="2">
    <oc r="A1334" t="n">
      <v>2072</v>
    </oc>
    <nc r="A1334" t="n">
      <v>1331</v>
    </nc>
  </rcc>
  <rcc rId="2031" sId="2">
    <oc r="A1335" t="n">
      <v>2073</v>
    </oc>
    <nc r="A1335" t="n">
      <v>1332</v>
    </nc>
  </rcc>
  <rcc rId="2032" sId="2">
    <oc r="A1336" t="n">
      <v>2074</v>
    </oc>
    <nc r="A1336" t="n">
      <v>1333</v>
    </nc>
  </rcc>
  <rcc rId="2033" sId="2">
    <oc r="A1337" t="n">
      <v>2075</v>
    </oc>
    <nc r="A1337" t="n">
      <v>1334</v>
    </nc>
  </rcc>
  <rcc rId="2034" sId="2">
    <oc r="A1338" t="n">
      <v>2076</v>
    </oc>
    <nc r="A1338" t="n">
      <v>1335</v>
    </nc>
  </rcc>
  <rcc rId="2035" sId="2">
    <oc r="A1339" t="n">
      <v>2077</v>
    </oc>
    <nc r="A1339" t="n">
      <v>1336</v>
    </nc>
  </rcc>
  <rcc rId="2036" sId="2">
    <oc r="A1340" t="n">
      <v>2078</v>
    </oc>
    <nc r="A1340" t="n">
      <v>1337</v>
    </nc>
  </rcc>
  <rcc rId="2037" sId="2">
    <oc r="A1341" t="n">
      <v>2079</v>
    </oc>
    <nc r="A1341" t="n">
      <v>1338</v>
    </nc>
  </rcc>
  <rcc rId="2038" sId="2">
    <oc r="A1342" t="n">
      <v>2080</v>
    </oc>
    <nc r="A1342" t="n">
      <v>1339</v>
    </nc>
  </rcc>
  <rcc rId="2039" sId="2">
    <oc r="A1343" t="n">
      <v>2081</v>
    </oc>
    <nc r="A1343" t="n">
      <v>1340</v>
    </nc>
  </rcc>
  <rcc rId="2040" sId="2">
    <oc r="A1344" t="n">
      <v>2082</v>
    </oc>
    <nc r="A1344" t="n">
      <v>1341</v>
    </nc>
  </rcc>
  <rcc rId="2041" sId="2">
    <oc r="A1345" t="n">
      <v>2083</v>
    </oc>
    <nc r="A1345" t="n">
      <v>1342</v>
    </nc>
  </rcc>
  <rcc rId="2042" sId="2">
    <oc r="A1346" t="n">
      <v>2084</v>
    </oc>
    <nc r="A1346" t="n">
      <v>1343</v>
    </nc>
  </rcc>
  <rcc rId="2043" sId="2">
    <oc r="A1347" t="n">
      <v>2085</v>
    </oc>
    <nc r="A1347" t="n">
      <v>1344</v>
    </nc>
  </rcc>
  <rcc rId="2044" sId="2">
    <oc r="A1348" t="n">
      <v>2086</v>
    </oc>
    <nc r="A1348" t="n">
      <v>1345</v>
    </nc>
  </rcc>
  <rcc rId="2045" sId="2">
    <oc r="A1349" t="n">
      <v>2087</v>
    </oc>
    <nc r="A1349" t="n">
      <v>1346</v>
    </nc>
  </rcc>
  <rcc rId="2046" sId="2">
    <oc r="A1350" t="n">
      <v>2088</v>
    </oc>
    <nc r="A1350" t="n">
      <v>1347</v>
    </nc>
  </rcc>
  <rcc rId="2047" sId="2">
    <oc r="A1351" t="n">
      <v>2089</v>
    </oc>
    <nc r="A1351" t="n">
      <v>1348</v>
    </nc>
  </rcc>
  <rcc rId="2048" sId="2">
    <oc r="A1352" t="n">
      <v>2090</v>
    </oc>
    <nc r="A1352" t="n">
      <v>1349</v>
    </nc>
  </rcc>
  <rcc rId="2049" sId="2">
    <oc r="A1353" t="n">
      <v>2091</v>
    </oc>
    <nc r="A1353" t="n">
      <v>1350</v>
    </nc>
  </rcc>
  <rcc rId="2050" sId="2">
    <oc r="A1354" t="n">
      <v>2092</v>
    </oc>
    <nc r="A1354" t="n">
      <v>1351</v>
    </nc>
  </rcc>
  <rcc rId="2051" sId="2">
    <oc r="A1355" t="n">
      <v>2093</v>
    </oc>
    <nc r="A1355" t="n">
      <v>1352</v>
    </nc>
  </rcc>
  <rcc rId="2052" sId="2">
    <oc r="A1356" t="n">
      <v>2094</v>
    </oc>
    <nc r="A1356" t="n">
      <v>1353</v>
    </nc>
  </rcc>
  <rcc rId="2053" sId="2">
    <oc r="A1357" t="n">
      <v>2095</v>
    </oc>
    <nc r="A1357" t="n">
      <v>1354</v>
    </nc>
  </rcc>
  <rcc rId="2054" sId="2">
    <oc r="A1358" t="n">
      <v>2096</v>
    </oc>
    <nc r="A1358" t="n">
      <v>1355</v>
    </nc>
  </rcc>
  <rcc rId="2055" sId="2">
    <oc r="A1359" t="n">
      <v>2097</v>
    </oc>
    <nc r="A1359" t="n">
      <v>1356</v>
    </nc>
  </rcc>
  <rcc rId="2056" sId="2">
    <oc r="A1360" t="n">
      <v>2098</v>
    </oc>
    <nc r="A1360" t="n">
      <v>1357</v>
    </nc>
  </rcc>
  <rcc rId="2057" sId="2">
    <oc r="A1361" t="n">
      <v>2099</v>
    </oc>
    <nc r="A1361" t="n">
      <v>1358</v>
    </nc>
  </rcc>
  <rcc rId="2058" sId="2">
    <oc r="A1362" t="n">
      <v>2100</v>
    </oc>
    <nc r="A1362" t="n">
      <v>1359</v>
    </nc>
  </rcc>
  <rcc rId="2059" sId="2">
    <oc r="A1363" t="n">
      <v>2101</v>
    </oc>
    <nc r="A1363" t="n">
      <v>1360</v>
    </nc>
  </rcc>
  <rcc rId="2060" sId="2">
    <oc r="A1364" t="n">
      <v>2102</v>
    </oc>
    <nc r="A1364" t="n">
      <v>1361</v>
    </nc>
  </rcc>
  <rcc rId="2061" sId="2">
    <oc r="A1365" t="n">
      <v>2103</v>
    </oc>
    <nc r="A1365" t="n">
      <v>1362</v>
    </nc>
  </rcc>
  <rcc rId="2062" sId="2">
    <oc r="A1366" t="n">
      <v>2104</v>
    </oc>
    <nc r="A1366" t="n">
      <v>1363</v>
    </nc>
  </rcc>
  <rcc rId="2063" sId="2">
    <oc r="A1367" t="n">
      <v>2105</v>
    </oc>
    <nc r="A1367" t="n">
      <v>1364</v>
    </nc>
  </rcc>
  <rcc rId="2064" sId="2">
    <oc r="A1368" t="n">
      <v>2106</v>
    </oc>
    <nc r="A1368" t="n">
      <v>1365</v>
    </nc>
  </rcc>
  <rcc rId="2065" sId="2">
    <oc r="A1369" t="n">
      <v>2107</v>
    </oc>
    <nc r="A1369" t="n">
      <v>1366</v>
    </nc>
  </rcc>
  <rcc rId="2066" sId="2">
    <oc r="A1370" t="n">
      <v>2108</v>
    </oc>
    <nc r="A1370" t="n">
      <v>1367</v>
    </nc>
  </rcc>
  <rcc rId="2067" sId="2">
    <oc r="A1371" t="n">
      <v>2109</v>
    </oc>
    <nc r="A1371" t="n">
      <v>1368</v>
    </nc>
  </rcc>
  <rcc rId="2068" sId="2">
    <oc r="A1372" t="n">
      <v>2110</v>
    </oc>
    <nc r="A1372" t="n">
      <v>1369</v>
    </nc>
  </rcc>
  <rcc rId="2069" sId="2">
    <oc r="A1373" t="n">
      <v>2111</v>
    </oc>
    <nc r="A1373" t="n">
      <v>1370</v>
    </nc>
  </rcc>
  <rcc rId="2070" sId="2">
    <oc r="A1374" t="n">
      <v>2112</v>
    </oc>
    <nc r="A1374" t="n">
      <v>1371</v>
    </nc>
  </rcc>
  <rcc rId="2071" sId="2">
    <oc r="A1375" t="n">
      <v>2113</v>
    </oc>
    <nc r="A1375" t="n">
      <v>1372</v>
    </nc>
  </rcc>
  <rcc rId="2072" sId="2">
    <oc r="A1376" t="n">
      <v>2114</v>
    </oc>
    <nc r="A1376" t="n">
      <v>1373</v>
    </nc>
  </rcc>
  <rcc rId="2073" sId="2">
    <oc r="A1377" t="n">
      <v>2115</v>
    </oc>
    <nc r="A1377" t="n">
      <v>1374</v>
    </nc>
  </rcc>
  <rcc rId="2074" sId="2">
    <oc r="A1378" t="n">
      <v>2116</v>
    </oc>
    <nc r="A1378" t="n">
      <v>1375</v>
    </nc>
  </rcc>
  <rcc rId="2075" sId="2">
    <oc r="A1379" t="n">
      <v>2117</v>
    </oc>
    <nc r="A1379" t="n">
      <v>1376</v>
    </nc>
  </rcc>
  <rcc rId="2076" sId="2">
    <oc r="A1380" t="n">
      <v>2118</v>
    </oc>
    <nc r="A1380" t="n">
      <v>1377</v>
    </nc>
  </rcc>
  <rcc rId="2077" sId="2">
    <oc r="A1381" t="n">
      <v>2119</v>
    </oc>
    <nc r="A1381" t="n">
      <v>1378</v>
    </nc>
  </rcc>
  <rcc rId="2078" sId="2">
    <oc r="A1382" t="n">
      <v>2120</v>
    </oc>
    <nc r="A1382" t="n">
      <v>1379</v>
    </nc>
  </rcc>
  <rcc rId="2079" sId="2">
    <oc r="A1383" t="n">
      <v>2121</v>
    </oc>
    <nc r="A1383" t="n">
      <v>1380</v>
    </nc>
  </rcc>
  <rcc rId="2080" sId="2">
    <oc r="A1384" t="n">
      <v>2122</v>
    </oc>
    <nc r="A1384" t="n">
      <v>1381</v>
    </nc>
  </rcc>
  <rcc rId="2081" sId="2">
    <oc r="A1385" t="n">
      <v>2123</v>
    </oc>
    <nc r="A1385" t="n">
      <v>1382</v>
    </nc>
  </rcc>
  <rcc rId="2082" sId="2">
    <oc r="A1386" t="n">
      <v>2124</v>
    </oc>
    <nc r="A1386" t="n">
      <v>1383</v>
    </nc>
  </rcc>
  <rcc rId="2083" sId="2">
    <oc r="A1387" t="n">
      <v>2125</v>
    </oc>
    <nc r="A1387" t="n">
      <v>1384</v>
    </nc>
  </rcc>
  <rcc rId="2084" sId="2">
    <oc r="A1388" t="n">
      <v>2126</v>
    </oc>
    <nc r="A1388" t="n">
      <v>1385</v>
    </nc>
  </rcc>
  <rcc rId="2085" sId="2">
    <oc r="A1389" t="n">
      <v>2127</v>
    </oc>
    <nc r="A1389" t="n">
      <v>1386</v>
    </nc>
  </rcc>
  <rcc rId="2086" sId="2">
    <oc r="A1390" t="n">
      <v>2128</v>
    </oc>
    <nc r="A1390" t="n">
      <v>1387</v>
    </nc>
  </rcc>
  <rcc rId="2087" sId="2">
    <oc r="A1391" t="n">
      <v>2129</v>
    </oc>
    <nc r="A1391" t="n">
      <v>1388</v>
    </nc>
  </rcc>
  <rcc rId="2088" sId="2">
    <oc r="A1392" t="n">
      <v>2130</v>
    </oc>
    <nc r="A1392" t="n">
      <v>1389</v>
    </nc>
  </rcc>
  <rcc rId="2089" sId="2">
    <oc r="A1393" t="n">
      <v>2131</v>
    </oc>
    <nc r="A1393" t="n">
      <v>1390</v>
    </nc>
  </rcc>
  <rcc rId="2090" sId="2">
    <oc r="A1394" t="n">
      <v>2132</v>
    </oc>
    <nc r="A1394" t="n">
      <v>1391</v>
    </nc>
  </rcc>
  <rcc rId="2091" sId="2">
    <oc r="A1395" t="n">
      <v>2133</v>
    </oc>
    <nc r="A1395" t="n">
      <v>1392</v>
    </nc>
  </rcc>
  <rcc rId="2092" sId="2">
    <oc r="A1396" t="n">
      <v>2134</v>
    </oc>
    <nc r="A1396" t="n">
      <v>1393</v>
    </nc>
  </rcc>
  <rcc rId="2093" sId="2">
    <oc r="A1397" t="n">
      <v>2135</v>
    </oc>
    <nc r="A1397" t="n">
      <v>1394</v>
    </nc>
  </rcc>
  <rcc rId="2094" sId="2">
    <oc r="A1398" t="n">
      <v>2136</v>
    </oc>
    <nc r="A1398" t="n">
      <v>1395</v>
    </nc>
  </rcc>
  <rcc rId="2095" sId="2">
    <oc r="A1399" t="n">
      <v>2137</v>
    </oc>
    <nc r="A1399" t="n">
      <v>1396</v>
    </nc>
  </rcc>
  <rcc rId="2096" sId="2">
    <oc r="A1400" t="n">
      <v>2138</v>
    </oc>
    <nc r="A1400" t="n">
      <v>1397</v>
    </nc>
  </rcc>
  <rcc rId="2097" sId="2">
    <oc r="A1401" t="n">
      <v>2139</v>
    </oc>
    <nc r="A1401" t="n">
      <v>1398</v>
    </nc>
  </rcc>
  <rcc rId="2098" sId="2">
    <oc r="A1402" t="n">
      <v>2140</v>
    </oc>
    <nc r="A1402" t="n">
      <v>1399</v>
    </nc>
  </rcc>
  <rcc rId="2099" sId="2">
    <oc r="A1403" t="n">
      <v>2141</v>
    </oc>
    <nc r="A1403" t="n">
      <v>1400</v>
    </nc>
  </rcc>
  <rcc rId="2100" sId="2">
    <oc r="A1404" t="n">
      <v>2142</v>
    </oc>
    <nc r="A1404" t="n">
      <v>1401</v>
    </nc>
  </rcc>
  <rcc rId="2101" sId="2">
    <oc r="A1405" t="n">
      <v>2143</v>
    </oc>
    <nc r="A1405" t="n">
      <v>1402</v>
    </nc>
  </rcc>
  <rcc rId="2102" sId="2">
    <oc r="A1406" t="n">
      <v>2144</v>
    </oc>
    <nc r="A1406" t="n">
      <v>1403</v>
    </nc>
  </rcc>
  <rcc rId="2103" sId="2">
    <oc r="A1407" t="n">
      <v>2145</v>
    </oc>
    <nc r="A1407" t="n">
      <v>1404</v>
    </nc>
  </rcc>
  <rcc rId="2104" sId="2">
    <oc r="A1408" t="n">
      <v>2146</v>
    </oc>
    <nc r="A1408" t="n">
      <v>1405</v>
    </nc>
  </rcc>
  <rcc rId="2105" sId="2">
    <oc r="A1409" t="n">
      <v>2147</v>
    </oc>
    <nc r="A1409" t="n">
      <v>1406</v>
    </nc>
  </rcc>
  <rcc rId="2106" sId="2">
    <oc r="A1410" t="n">
      <v>2148</v>
    </oc>
    <nc r="A1410" t="n">
      <v>1407</v>
    </nc>
  </rcc>
  <rcc rId="2107" sId="2">
    <oc r="A1411" t="n">
      <v>2149</v>
    </oc>
    <nc r="A1411" t="n">
      <v>1408</v>
    </nc>
  </rcc>
  <rcc rId="2108" sId="2">
    <oc r="A1412" t="n">
      <v>2150</v>
    </oc>
    <nc r="A1412" t="n">
      <v>1409</v>
    </nc>
  </rcc>
  <rcc rId="2109" sId="2">
    <oc r="A1413" t="n">
      <v>2151</v>
    </oc>
    <nc r="A1413" t="n">
      <v>1410</v>
    </nc>
  </rcc>
  <rcc rId="2110" sId="2">
    <oc r="A1414" t="n">
      <v>2152</v>
    </oc>
    <nc r="A1414" t="n">
      <v>1411</v>
    </nc>
  </rcc>
  <rcc rId="2111" sId="2">
    <oc r="A1415" t="n">
      <v>2153</v>
    </oc>
    <nc r="A1415" t="n">
      <v>1412</v>
    </nc>
  </rcc>
  <rcc rId="2112" sId="2">
    <oc r="A1416" t="n">
      <v>2154</v>
    </oc>
    <nc r="A1416" t="n">
      <v>1413</v>
    </nc>
  </rcc>
  <rcc rId="2113" sId="2">
    <oc r="A1417" t="n">
      <v>2155</v>
    </oc>
    <nc r="A1417" t="n">
      <v>1414</v>
    </nc>
  </rcc>
  <rcc rId="2114" sId="2">
    <oc r="A1418" t="n">
      <v>2156</v>
    </oc>
    <nc r="A1418" t="n">
      <v>1415</v>
    </nc>
  </rcc>
  <rcc rId="2115" sId="2">
    <oc r="A1419" t="n">
      <v>2157</v>
    </oc>
    <nc r="A1419" t="n">
      <v>1416</v>
    </nc>
  </rcc>
  <rcc rId="2116" sId="2">
    <oc r="A1420" t="n">
      <v>2158</v>
    </oc>
    <nc r="A1420" t="n">
      <v>1417</v>
    </nc>
  </rcc>
  <rcc rId="2117" sId="2">
    <oc r="A1421" t="n">
      <v>2159</v>
    </oc>
    <nc r="A1421" t="n">
      <v>1418</v>
    </nc>
  </rcc>
  <rcc rId="2118" sId="2">
    <oc r="A1422" t="n">
      <v>2160</v>
    </oc>
    <nc r="A1422" t="n">
      <v>1419</v>
    </nc>
  </rcc>
  <rcc rId="2119" sId="2">
    <oc r="A1423" t="n">
      <v>2161</v>
    </oc>
    <nc r="A1423" t="n">
      <v>1420</v>
    </nc>
  </rcc>
  <rcc rId="2120" sId="2">
    <oc r="A1424" t="n">
      <v>2162</v>
    </oc>
    <nc r="A1424" t="n">
      <v>1421</v>
    </nc>
  </rcc>
  <rcc rId="2121" sId="2">
    <oc r="A1425" t="n">
      <v>2163</v>
    </oc>
    <nc r="A1425" t="n">
      <v>1422</v>
    </nc>
  </rcc>
  <rcc rId="2122" sId="2">
    <oc r="A1426" t="n">
      <v>2164</v>
    </oc>
    <nc r="A1426" t="n">
      <v>1423</v>
    </nc>
  </rcc>
  <rcc rId="2123" sId="2">
    <oc r="A1427" t="n">
      <v>2165</v>
    </oc>
    <nc r="A1427" t="n">
      <v>1424</v>
    </nc>
  </rcc>
  <rcc rId="2124" sId="2">
    <oc r="A1428" t="n">
      <v>2166</v>
    </oc>
    <nc r="A1428" t="n">
      <v>1425</v>
    </nc>
  </rcc>
  <rcc rId="2125" sId="2">
    <oc r="A1429" t="n">
      <v>2167</v>
    </oc>
    <nc r="A1429" t="n">
      <v>1426</v>
    </nc>
  </rcc>
  <rcc rId="2126" sId="2">
    <oc r="A1430" t="n">
      <v>2168</v>
    </oc>
    <nc r="A1430" t="n">
      <v>1427</v>
    </nc>
  </rcc>
  <rcc rId="2127" sId="2">
    <oc r="A1431" t="n">
      <v>2169</v>
    </oc>
    <nc r="A1431" t="n">
      <v>1428</v>
    </nc>
  </rcc>
  <rcc rId="2128" sId="2">
    <oc r="A1432" t="n">
      <v>2170</v>
    </oc>
    <nc r="A1432" t="n">
      <v>1429</v>
    </nc>
  </rcc>
  <rcc rId="2129" sId="2">
    <oc r="A1433" t="n">
      <v>2171</v>
    </oc>
    <nc r="A1433" t="n">
      <v>1430</v>
    </nc>
  </rcc>
  <rcc rId="2130" sId="2">
    <oc r="A1434" t="n">
      <v>2172</v>
    </oc>
    <nc r="A1434" t="n">
      <v>1431</v>
    </nc>
  </rcc>
  <rcc rId="2131" sId="2">
    <oc r="A1435" t="n">
      <v>2173</v>
    </oc>
    <nc r="A1435" t="n">
      <v>1432</v>
    </nc>
  </rcc>
  <rcc rId="2132" sId="2">
    <oc r="A1436" t="n">
      <v>2174</v>
    </oc>
    <nc r="A1436" t="n">
      <v>1433</v>
    </nc>
  </rcc>
  <rcc rId="2133" sId="2">
    <oc r="A1437" t="n">
      <v>2175</v>
    </oc>
    <nc r="A1437" t="n">
      <v>1434</v>
    </nc>
  </rcc>
  <rcc rId="2134" sId="2">
    <oc r="A1438" t="n">
      <v>2176</v>
    </oc>
    <nc r="A1438" t="n">
      <v>1435</v>
    </nc>
  </rcc>
  <rcc rId="2135" sId="2">
    <oc r="A1439" t="n">
      <v>2177</v>
    </oc>
    <nc r="A1439" t="n">
      <v>1436</v>
    </nc>
  </rcc>
  <rcc rId="2136" sId="2">
    <oc r="A1440" t="n">
      <v>2178</v>
    </oc>
    <nc r="A1440" t="n">
      <v>1437</v>
    </nc>
  </rcc>
  <rcc rId="2137" sId="2">
    <oc r="A1441" t="n">
      <v>2179</v>
    </oc>
    <nc r="A1441" t="n">
      <v>1438</v>
    </nc>
  </rcc>
  <rcc rId="2138" sId="2">
    <oc r="A1442" t="n">
      <v>2180</v>
    </oc>
    <nc r="A1442" t="n">
      <v>1439</v>
    </nc>
  </rcc>
  <rcc rId="2139" sId="2">
    <oc r="A1443" t="n">
      <v>2181</v>
    </oc>
    <nc r="A1443" t="n">
      <v>1440</v>
    </nc>
  </rcc>
  <rcc rId="2140" sId="2">
    <oc r="A1444" t="n">
      <v>2182</v>
    </oc>
    <nc r="A1444" t="n">
      <v>1441</v>
    </nc>
  </rcc>
  <rcc rId="2141" sId="2">
    <oc r="A1445" t="n">
      <v>2183</v>
    </oc>
    <nc r="A1445" t="n">
      <v>1442</v>
    </nc>
  </rcc>
  <rcc rId="2142" sId="2">
    <oc r="A1446" t="n">
      <v>2184</v>
    </oc>
    <nc r="A1446" t="n">
      <v>1443</v>
    </nc>
  </rcc>
  <rcc rId="2143" sId="2">
    <oc r="A1447" t="n">
      <v>2185</v>
    </oc>
    <nc r="A1447" t="n">
      <v>1444</v>
    </nc>
  </rcc>
  <rcc rId="2144" sId="2">
    <oc r="A1448" t="n">
      <v>2186</v>
    </oc>
    <nc r="A1448" t="n">
      <v>1445</v>
    </nc>
  </rcc>
  <rcc rId="2145" sId="2">
    <oc r="A1449" t="n">
      <v>2187</v>
    </oc>
    <nc r="A1449" t="n">
      <v>1446</v>
    </nc>
  </rcc>
  <rcc rId="2146" sId="2">
    <oc r="A1450" t="n">
      <v>2188</v>
    </oc>
    <nc r="A1450" t="n">
      <v>1447</v>
    </nc>
  </rcc>
  <rcc rId="2147" sId="2">
    <oc r="A1451" t="n">
      <v>2189</v>
    </oc>
    <nc r="A1451" t="n">
      <v>1448</v>
    </nc>
  </rcc>
  <rcc rId="2148" sId="2">
    <oc r="A1452" t="n">
      <v>2190</v>
    </oc>
    <nc r="A1452" t="n">
      <v>1449</v>
    </nc>
  </rcc>
  <rcc rId="2149" sId="2">
    <oc r="A1453" t="n">
      <v>2191</v>
    </oc>
    <nc r="A1453" t="n">
      <v>1450</v>
    </nc>
  </rcc>
  <rcc rId="2150" sId="2">
    <oc r="A1454" t="n">
      <v>2192</v>
    </oc>
    <nc r="A1454" t="n">
      <v>1451</v>
    </nc>
  </rcc>
  <rcc rId="2151" sId="2">
    <oc r="A1455" t="n">
      <v>2193</v>
    </oc>
    <nc r="A1455" t="n">
      <v>1452</v>
    </nc>
  </rcc>
  <rcc rId="2152" sId="2">
    <oc r="A1456" t="n">
      <v>2194</v>
    </oc>
    <nc r="A1456" t="n">
      <v>1453</v>
    </nc>
  </rcc>
  <rcc rId="2153" sId="2">
    <oc r="A1457" t="n">
      <v>2195</v>
    </oc>
    <nc r="A1457" t="n">
      <v>1454</v>
    </nc>
  </rcc>
  <rcc rId="2154" sId="2">
    <oc r="A1458" t="n">
      <v>2196</v>
    </oc>
    <nc r="A1458" t="n">
      <v>1455</v>
    </nc>
  </rcc>
  <rcc rId="2155" sId="2">
    <oc r="A1459" t="n">
      <v>2197</v>
    </oc>
    <nc r="A1459" t="n">
      <v>1456</v>
    </nc>
  </rcc>
  <rcc rId="2156" sId="2">
    <oc r="A1460" t="n">
      <v>2198</v>
    </oc>
    <nc r="A1460" t="n">
      <v>1457</v>
    </nc>
  </rcc>
  <rcc rId="2157" sId="2">
    <oc r="A1461" t="n">
      <v>2199</v>
    </oc>
    <nc r="A1461" t="n">
      <v>1458</v>
    </nc>
  </rcc>
  <rcc rId="2158" sId="2">
    <oc r="A1462" t="n">
      <v>2200</v>
    </oc>
    <nc r="A1462" t="n">
      <v>1459</v>
    </nc>
  </rcc>
  <rcc rId="2159" sId="2">
    <oc r="A1463" t="n">
      <v>2201</v>
    </oc>
    <nc r="A1463" t="n">
      <v>1460</v>
    </nc>
  </rcc>
  <rcc rId="2160" sId="2">
    <oc r="A1464" t="n">
      <v>2202</v>
    </oc>
    <nc r="A1464" t="n">
      <v>1461</v>
    </nc>
  </rcc>
  <rcc rId="2161" sId="2">
    <oc r="A1465" t="n">
      <v>2203</v>
    </oc>
    <nc r="A1465" t="n">
      <v>1462</v>
    </nc>
  </rcc>
  <rcc rId="2162" sId="2">
    <oc r="A1466" t="n">
      <v>2204</v>
    </oc>
    <nc r="A1466" t="n">
      <v>1463</v>
    </nc>
  </rcc>
  <rcc rId="2163" sId="2">
    <oc r="A1467" t="n">
      <v>2205</v>
    </oc>
    <nc r="A1467" t="n">
      <v>1464</v>
    </nc>
  </rcc>
  <rcc rId="2164" sId="2">
    <oc r="A1468" t="n">
      <v>2206</v>
    </oc>
    <nc r="A1468" t="n">
      <v>1465</v>
    </nc>
  </rcc>
  <rcc rId="2165" sId="2">
    <oc r="A1469" t="n">
      <v>2207</v>
    </oc>
    <nc r="A1469" t="n">
      <v>1466</v>
    </nc>
  </rcc>
  <rcc rId="2166" sId="2">
    <oc r="A1470" t="n">
      <v>2208</v>
    </oc>
    <nc r="A1470" t="n">
      <v>1467</v>
    </nc>
  </rcc>
  <rcc rId="2167" sId="2">
    <oc r="A1471" t="n">
      <v>2209</v>
    </oc>
    <nc r="A1471" t="n">
      <v>1468</v>
    </nc>
  </rcc>
  <rcc rId="2168" sId="2">
    <oc r="A1472" t="n">
      <v>2210</v>
    </oc>
    <nc r="A1472" t="n">
      <v>1469</v>
    </nc>
  </rcc>
  <rcc rId="2169" sId="2">
    <oc r="A1473" t="n">
      <v>2211</v>
    </oc>
    <nc r="A1473" t="n">
      <v>1470</v>
    </nc>
  </rcc>
  <rcc rId="2170" sId="2">
    <oc r="A1474" t="n">
      <v>2212</v>
    </oc>
    <nc r="A1474" t="n">
      <v>1471</v>
    </nc>
  </rcc>
  <rcc rId="2171" sId="2">
    <oc r="A1475" t="n">
      <v>2213</v>
    </oc>
    <nc r="A1475" t="n">
      <v>1472</v>
    </nc>
  </rcc>
  <rcc rId="2172" sId="2">
    <oc r="A1476" t="n">
      <v>2214</v>
    </oc>
    <nc r="A1476" t="n">
      <v>1473</v>
    </nc>
  </rcc>
  <rcc rId="2173" sId="2">
    <oc r="A1477" t="n">
      <v>2215</v>
    </oc>
    <nc r="A1477" t="n">
      <v>1474</v>
    </nc>
  </rcc>
  <rcc rId="2174" sId="2">
    <oc r="A1478" t="n">
      <v>2216</v>
    </oc>
    <nc r="A1478" t="n">
      <v>1475</v>
    </nc>
  </rcc>
  <rcc rId="2175" sId="2">
    <oc r="A1479" t="n">
      <v>2217</v>
    </oc>
    <nc r="A1479" t="n">
      <v>1476</v>
    </nc>
  </rcc>
  <rcc rId="2176" sId="2">
    <oc r="A1480" t="n">
      <v>2218</v>
    </oc>
    <nc r="A1480" t="n">
      <v>1477</v>
    </nc>
  </rcc>
  <rcc rId="2177" sId="2">
    <oc r="A1481" t="n">
      <v>2219</v>
    </oc>
    <nc r="A1481" t="n">
      <v>1478</v>
    </nc>
  </rcc>
  <rcc rId="2178" sId="2">
    <oc r="A1482" t="n">
      <v>2220</v>
    </oc>
    <nc r="A1482" t="n">
      <v>1479</v>
    </nc>
  </rcc>
  <rcc rId="2179" sId="2">
    <oc r="A1483" t="n">
      <v>2221</v>
    </oc>
    <nc r="A1483" t="n">
      <v>1480</v>
    </nc>
  </rcc>
  <rcc rId="2180" sId="2">
    <oc r="A1484" t="n">
      <v>2222</v>
    </oc>
    <nc r="A1484" t="n">
      <v>1481</v>
    </nc>
  </rcc>
  <rcc rId="2181" sId="2">
    <oc r="A1485" t="n">
      <v>2223</v>
    </oc>
    <nc r="A1485" t="n">
      <v>1482</v>
    </nc>
  </rcc>
  <rcc rId="2182" sId="2">
    <oc r="A1486" t="n">
      <v>2224</v>
    </oc>
    <nc r="A1486" t="n">
      <v>1483</v>
    </nc>
  </rcc>
  <rcc rId="2183" sId="2">
    <oc r="A1487" t="n">
      <v>2225</v>
    </oc>
    <nc r="A1487" t="n">
      <v>1484</v>
    </nc>
  </rcc>
  <rcc rId="2184" sId="2">
    <oc r="A1488" t="n">
      <v>2226</v>
    </oc>
    <nc r="A1488" t="n">
      <v>1485</v>
    </nc>
  </rcc>
  <rcc rId="2185" sId="2">
    <oc r="A1489" t="n">
      <v>2227</v>
    </oc>
    <nc r="A1489" t="n">
      <v>1486</v>
    </nc>
  </rcc>
  <rcc rId="2186" sId="2">
    <oc r="A1490" t="n">
      <v>2228</v>
    </oc>
    <nc r="A1490" t="n">
      <v>1487</v>
    </nc>
  </rcc>
  <rcc rId="2187" sId="2">
    <oc r="A1491" t="n">
      <v>2229</v>
    </oc>
    <nc r="A1491" t="n">
      <v>1488</v>
    </nc>
  </rcc>
  <rcc rId="2188" sId="2">
    <oc r="A1492" t="n">
      <v>2230</v>
    </oc>
    <nc r="A1492" t="n">
      <v>1489</v>
    </nc>
  </rcc>
  <rcc rId="2189" sId="2">
    <oc r="A1493" t="n">
      <v>2231</v>
    </oc>
    <nc r="A1493" t="n">
      <v>1490</v>
    </nc>
  </rcc>
  <rcc rId="2190" sId="2">
    <oc r="A1494" t="n">
      <v>2232</v>
    </oc>
    <nc r="A1494" t="n">
      <v>1491</v>
    </nc>
  </rcc>
  <rcc rId="2191" sId="2">
    <oc r="A1495" t="n">
      <v>2233</v>
    </oc>
    <nc r="A1495" t="n">
      <v>1492</v>
    </nc>
  </rcc>
  <rcc rId="2192" sId="2">
    <oc r="A1496" t="n">
      <v>2234</v>
    </oc>
    <nc r="A1496" t="n">
      <v>1493</v>
    </nc>
  </rcc>
  <rcc rId="2193" sId="2">
    <oc r="A1497" t="n">
      <v>2235</v>
    </oc>
    <nc r="A1497" t="n">
      <v>1494</v>
    </nc>
  </rcc>
  <rcc rId="2194" sId="2">
    <oc r="A1498" t="n">
      <v>2236</v>
    </oc>
    <nc r="A1498" t="n">
      <v>1495</v>
    </nc>
  </rcc>
  <rcc rId="2195" sId="2">
    <oc r="A1499" t="n">
      <v>2237</v>
    </oc>
    <nc r="A1499" t="n">
      <v>1496</v>
    </nc>
  </rcc>
  <rcc rId="2196" sId="2">
    <oc r="A1500" t="n">
      <v>2238</v>
    </oc>
    <nc r="A1500" t="n">
      <v>1497</v>
    </nc>
  </rcc>
  <rcc rId="2197" sId="2">
    <oc r="A1501" t="n">
      <v>2239</v>
    </oc>
    <nc r="A1501" t="n">
      <v>1498</v>
    </nc>
  </rcc>
  <rcc rId="2198" sId="2">
    <oc r="A1502" t="n">
      <v>2240</v>
    </oc>
    <nc r="A1502" t="n">
      <v>1499</v>
    </nc>
  </rcc>
  <rcc rId="2199" sId="2">
    <oc r="A1503" t="n">
      <v>2241</v>
    </oc>
    <nc r="A1503" t="n">
      <v>1500</v>
    </nc>
  </rcc>
  <rcc rId="2200" sId="2">
    <oc r="A1504" t="n">
      <v>2242</v>
    </oc>
    <nc r="A1504" t="n">
      <v>1501</v>
    </nc>
  </rcc>
  <rcc rId="2201" sId="2">
    <oc r="A1505" t="n">
      <v>2243</v>
    </oc>
    <nc r="A1505" t="n">
      <v>1502</v>
    </nc>
  </rcc>
  <rcc rId="2202" sId="2">
    <oc r="A1506" t="n">
      <v>2244</v>
    </oc>
    <nc r="A1506" t="n">
      <v>1503</v>
    </nc>
  </rcc>
  <rcc rId="2203" sId="2">
    <oc r="A1507" t="n">
      <v>2245</v>
    </oc>
    <nc r="A1507" t="n">
      <v>1504</v>
    </nc>
  </rcc>
  <rcc rId="2204" sId="2">
    <oc r="A1508" t="n">
      <v>2246</v>
    </oc>
    <nc r="A1508" t="n">
      <v>1505</v>
    </nc>
  </rcc>
  <rcc rId="2205" sId="2">
    <oc r="A1509" t="n">
      <v>2247</v>
    </oc>
    <nc r="A1509" t="n">
      <v>1506</v>
    </nc>
  </rcc>
  <rcc rId="2206" sId="2">
    <oc r="A1510" t="n">
      <v>2248</v>
    </oc>
    <nc r="A1510" t="n">
      <v>1507</v>
    </nc>
  </rcc>
  <rcc rId="2207" sId="2">
    <oc r="A1511" t="n">
      <v>2249</v>
    </oc>
    <nc r="A1511" t="n">
      <v>1508</v>
    </nc>
  </rcc>
  <rcc rId="2208" sId="2">
    <oc r="A1512" t="n">
      <v>2250</v>
    </oc>
    <nc r="A1512" t="n">
      <v>1509</v>
    </nc>
  </rcc>
  <rcc rId="2209" sId="2">
    <oc r="A1513" t="n">
      <v>2251</v>
    </oc>
    <nc r="A1513" t="n">
      <v>1510</v>
    </nc>
  </rcc>
  <rcc rId="2210" sId="2">
    <oc r="A1514" t="n">
      <v>2252</v>
    </oc>
    <nc r="A1514" t="n">
      <v>1511</v>
    </nc>
  </rcc>
  <rcc rId="2211" sId="2">
    <oc r="A1515" t="n">
      <v>2253</v>
    </oc>
    <nc r="A1515" t="n">
      <v>1512</v>
    </nc>
  </rcc>
  <rcc rId="2212" sId="2">
    <oc r="A1516" t="n">
      <v>2254</v>
    </oc>
    <nc r="A1516" t="n">
      <v>1513</v>
    </nc>
  </rcc>
  <rcc rId="2213" sId="2">
    <oc r="A1517" t="n">
      <v>2255</v>
    </oc>
    <nc r="A1517" t="n">
      <v>1514</v>
    </nc>
  </rcc>
  <rcc rId="2214" sId="2">
    <oc r="A1518" t="n">
      <v>2256</v>
    </oc>
    <nc r="A1518" t="n">
      <v>1515</v>
    </nc>
  </rcc>
  <rcc rId="2215" sId="2">
    <oc r="A1519" t="n">
      <v>2257</v>
    </oc>
    <nc r="A1519" t="n">
      <v>1516</v>
    </nc>
  </rcc>
  <rcc rId="2216" sId="2">
    <oc r="A1520" t="n">
      <v>2258</v>
    </oc>
    <nc r="A1520" t="n">
      <v>1517</v>
    </nc>
  </rcc>
  <rcc rId="2217" sId="2">
    <oc r="A1521" t="n">
      <v>2259</v>
    </oc>
    <nc r="A1521" t="n">
      <v>1518</v>
    </nc>
  </rcc>
  <rcc rId="2218" sId="2">
    <oc r="A1522" t="n">
      <v>2260</v>
    </oc>
    <nc r="A1522" t="n">
      <v>1519</v>
    </nc>
  </rcc>
  <rcc rId="2219" sId="2">
    <oc r="A1523" t="n">
      <v>2261</v>
    </oc>
    <nc r="A1523" t="n">
      <v>1520</v>
    </nc>
  </rcc>
  <rcc rId="2220" sId="2">
    <oc r="A1524" t="n">
      <v>2262</v>
    </oc>
    <nc r="A1524" t="n">
      <v>1521</v>
    </nc>
  </rcc>
  <rcc rId="2221" sId="2">
    <oc r="A1525" t="n">
      <v>2263</v>
    </oc>
    <nc r="A1525" t="n">
      <v>1522</v>
    </nc>
  </rcc>
  <rcc rId="2222" sId="2">
    <oc r="A1526" t="n">
      <v>2264</v>
    </oc>
    <nc r="A1526" t="n">
      <v>1523</v>
    </nc>
  </rcc>
  <rcc rId="2223" sId="2">
    <oc r="A1527" t="n">
      <v>2265</v>
    </oc>
    <nc r="A1527" t="n">
      <v>1524</v>
    </nc>
  </rcc>
  <rcc rId="2224" sId="2">
    <oc r="A1528" t="n">
      <v>2266</v>
    </oc>
    <nc r="A1528" t="n">
      <v>1525</v>
    </nc>
  </rcc>
  <rcc rId="2225" sId="2">
    <oc r="A1529" t="n">
      <v>2267</v>
    </oc>
    <nc r="A1529" t="n">
      <v>1526</v>
    </nc>
  </rcc>
  <rcc rId="2226" sId="2">
    <oc r="A1530" t="n">
      <v>2268</v>
    </oc>
    <nc r="A1530" t="n">
      <v>1527</v>
    </nc>
  </rcc>
  <rcc rId="2227" sId="2">
    <oc r="A1531" t="n">
      <v>2269</v>
    </oc>
    <nc r="A1531" t="n">
      <v>1528</v>
    </nc>
  </rcc>
  <rcc rId="2228" sId="2">
    <oc r="A1532" t="n">
      <v>2270</v>
    </oc>
    <nc r="A1532" t="n">
      <v>1529</v>
    </nc>
  </rcc>
  <rcc rId="2229" sId="2">
    <oc r="A1533" t="n">
      <v>2271</v>
    </oc>
    <nc r="A1533" t="n">
      <v>1530</v>
    </nc>
  </rcc>
  <rcc rId="2230" sId="2">
    <oc r="A1534" t="n">
      <v>2272</v>
    </oc>
    <nc r="A1534" t="n">
      <v>1531</v>
    </nc>
  </rcc>
  <rcc rId="2231" sId="2">
    <oc r="A1535" t="n">
      <v>2273</v>
    </oc>
    <nc r="A1535" t="n">
      <v>1532</v>
    </nc>
  </rcc>
  <rcc rId="2232" sId="2">
    <oc r="A1536" t="n">
      <v>2274</v>
    </oc>
    <nc r="A1536" t="n">
      <v>1533</v>
    </nc>
  </rcc>
  <rcc rId="2233" sId="2">
    <oc r="A1537" t="n">
      <v>2275</v>
    </oc>
    <nc r="A1537" t="n">
      <v>1534</v>
    </nc>
  </rcc>
  <rcc rId="2234" sId="2">
    <oc r="A1538" t="n">
      <v>2276</v>
    </oc>
    <nc r="A1538" t="n">
      <v>1535</v>
    </nc>
  </rcc>
  <rcc rId="2235" sId="2">
    <oc r="A1539" t="n">
      <v>2277</v>
    </oc>
    <nc r="A1539" t="n">
      <v>1536</v>
    </nc>
  </rcc>
  <rcc rId="2236" sId="2">
    <oc r="A1540" t="n">
      <v>2278</v>
    </oc>
    <nc r="A1540" t="n">
      <v>1537</v>
    </nc>
  </rcc>
  <rcc rId="2237" sId="2">
    <oc r="A1541" t="n">
      <v>2279</v>
    </oc>
    <nc r="A1541" t="n">
      <v>1538</v>
    </nc>
  </rcc>
  <rcc rId="2238" sId="2">
    <oc r="A1542" t="n">
      <v>2280</v>
    </oc>
    <nc r="A1542" t="n">
      <v>1539</v>
    </nc>
  </rcc>
  <rcc rId="2239" sId="2">
    <oc r="A1543" t="n">
      <v>2281</v>
    </oc>
    <nc r="A1543" t="n">
      <v>1540</v>
    </nc>
  </rcc>
  <rcc rId="2240" sId="2">
    <oc r="A1544" t="n">
      <v>2282</v>
    </oc>
    <nc r="A1544" t="n">
      <v>1541</v>
    </nc>
  </rcc>
  <rcc rId="2241" sId="2">
    <oc r="A1545" t="n">
      <v>2283</v>
    </oc>
    <nc r="A1545" t="n">
      <v>1542</v>
    </nc>
  </rcc>
  <rcc rId="2242" sId="2">
    <oc r="A1546" t="n">
      <v>2284</v>
    </oc>
    <nc r="A1546" t="n">
      <v>1543</v>
    </nc>
  </rcc>
  <rcc rId="2243" sId="2">
    <oc r="A1547" t="n">
      <v>2285</v>
    </oc>
    <nc r="A1547" t="n">
      <v>1544</v>
    </nc>
  </rcc>
  <rcc rId="2244" sId="2">
    <oc r="A1548" t="n">
      <v>2286</v>
    </oc>
    <nc r="A1548" t="n">
      <v>1545</v>
    </nc>
  </rcc>
  <rcc rId="2245" sId="2">
    <oc r="A1549" t="n">
      <v>2287</v>
    </oc>
    <nc r="A1549" t="n">
      <v>1546</v>
    </nc>
  </rcc>
  <rcc rId="2246" sId="2">
    <oc r="A1550" t="n">
      <v>2288</v>
    </oc>
    <nc r="A1550" t="n">
      <v>1547</v>
    </nc>
  </rcc>
  <rcc rId="2247" sId="2">
    <oc r="A1551" t="n">
      <v>2289</v>
    </oc>
    <nc r="A1551" t="n">
      <v>1548</v>
    </nc>
  </rcc>
  <rcc rId="2248" sId="2">
    <oc r="A1552" t="n">
      <v>2290</v>
    </oc>
    <nc r="A1552" t="n">
      <v>1549</v>
    </nc>
  </rcc>
  <rcc rId="2249" sId="2">
    <oc r="A1553" t="n">
      <v>2291</v>
    </oc>
    <nc r="A1553" t="n">
      <v>1550</v>
    </nc>
  </rcc>
  <rcc rId="2250" sId="2">
    <oc r="A1554" t="n">
      <v>2292</v>
    </oc>
    <nc r="A1554" t="n">
      <v>1551</v>
    </nc>
  </rcc>
  <rcc rId="2251" sId="2">
    <oc r="A1555" t="n">
      <v>2293</v>
    </oc>
    <nc r="A1555" t="n">
      <v>1552</v>
    </nc>
  </rcc>
  <rcc rId="2252" sId="2">
    <oc r="A1556" t="n">
      <v>2294</v>
    </oc>
    <nc r="A1556" t="n">
      <v>1553</v>
    </nc>
  </rcc>
  <rcc rId="2253" sId="2">
    <oc r="A1557" t="n">
      <v>2295</v>
    </oc>
    <nc r="A1557" t="n">
      <v>1554</v>
    </nc>
  </rcc>
  <rcc rId="2254" sId="2">
    <oc r="A1558" t="n">
      <v>2297</v>
    </oc>
    <nc r="A1558" t="n">
      <v>1555</v>
    </nc>
  </rcc>
  <rcc rId="2255" sId="2">
    <oc r="A1559" t="n">
      <v>2298</v>
    </oc>
    <nc r="A1559" t="n">
      <v>1556</v>
    </nc>
  </rcc>
  <rcc rId="2256" sId="2">
    <oc r="A1560" t="n">
      <v>2299</v>
    </oc>
    <nc r="A1560" t="n">
      <v>1557</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57" sId="1" odxf="1" dxf="1">
    <nc r="B145" t="inlineStr">
      <is>
        <t>体育部门</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2258" sId="1" odxf="1" dxf="1">
    <nc r="C145"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45" start="0" length="2147483647">
    <dxf>
      <font>
        <name val="方正仿宋简体"/>
        <color auto="1"/>
      </font>
      <fill>
        <patternFill patternType="none"/>
      </fill>
      <alignment/>
      <border>
        <left style="thin">
          <color auto="1"/>
        </left>
        <right style="thin">
          <color auto="1"/>
        </right>
        <top style="thin">
          <color auto="1"/>
        </top>
        <bottom style="thin">
          <color auto="1"/>
        </bottom>
      </border>
    </dxf>
  </rfmt>
  <rcc rId="2259" sId="1" odxf="1" dxf="1">
    <nc r="E145"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2260" sId="1" odxf="1" dxf="1">
    <nc r="F145" t="inlineStr">
      <is>
        <t>对利用举办健身气功活动从事违法活动的处理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2261" sId="1" odxf="1" dxf="1">
    <nc r="G145"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2262" sId="1" odxf="1" dxf="1">
    <nc r="H145"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2263" sId="1" odxf="1" dxf="1">
    <nc r="I145"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2264" sId="1" odxf="1" dxf="1">
    <nc r="B146" t="inlineStr">
      <is>
        <t>体育部门</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2265" sId="1" odxf="1" dxf="1">
    <nc r="C146"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46" start="0" length="2147483647">
    <dxf>
      <font>
        <name val="方正仿宋简体"/>
        <color auto="1"/>
      </font>
      <fill>
        <patternFill patternType="none"/>
      </fill>
      <alignment/>
      <border>
        <left style="thin">
          <color auto="1"/>
        </left>
        <right style="thin">
          <color auto="1"/>
        </right>
        <top style="thin">
          <color auto="1"/>
        </top>
        <bottom style="thin">
          <color auto="1"/>
        </bottom>
      </border>
    </dxf>
  </rfmt>
  <rcc rId="2266" sId="1" odxf="1" dxf="1">
    <nc r="E146"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2267" sId="1" odxf="1" dxf="1">
    <nc r="F146" t="inlineStr">
      <is>
        <t>对擅自举办健身气功活动或擅自设立健身气功站点的处理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2268" sId="1" odxf="1" dxf="1">
    <nc r="G146"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2269" sId="1" odxf="1" dxf="1">
    <nc r="H146"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2270" sId="1" odxf="1" dxf="1">
    <nc r="I146"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2271" sId="1" odxf="1" dxf="1">
    <nc r="A145" t="n">
      <v>142</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cc rId="2272" sId="1" odxf="1" dxf="1">
    <nc r="A146" t="n">
      <v>143</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73" sId="2">
    <oc r="F713" t="inlineStr">
      <is>
        <t>对未经备案从事动物运输的;未按照规定保存行程路线和托运人提供的动物名称、检疫证明编号、数量等信息的;跨省、自治区、直辖市引进种用、乳用动物到达输入地后未按照规定进行隔离观察的;按照规定处理或者随意弃置病死动物、病害动物产品的处罚</t>
      </is>
    </oc>
    <nc r="F713" t="inlineStr">
      <is>
        <t>对开办动物饲养场和隔离场所、动物屠宰加工场所以及动物和动物产品无害化处理场所，未取得动物防疫条件合格证的；经营动物、动物产品的集贸市场不具备国务院农业农村主管部门规定的防疫条件等行为的处罚</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74" sId="2">
    <oc r="F1300" t="inlineStr">
      <is>
        <t>对未经粮食行政管理部门许可擅自从事粮食收购活动的处罚</t>
      </is>
    </oc>
    <nc r="F1300" t="inlineStr">
      <is>
        <t>对粮食收购企业未按照规定备案或者提供虚假备案信息的处罚</t>
      </is>
    </nc>
  </rcc>
  <rfmt sheetId="2" sqref="F1300" start="0" length="2147483647">
    <dxf>
      <font>
        <name val="方正仿宋简体"/>
        <charset val="134"/>
        <family val="0"/>
        <b val="0"/>
        <i val="0"/>
        <strike val="0"/>
        <color theme="1"/>
        <sz val="11"/>
        <u val="none"/>
      </font>
    </dxf>
  </rfmt>
  <rrc rId="2275" sId="2" ref="A1301:XFD1301" action="deleteRow">
    <rfmt sheetId="2" xfDxf="1" sqref="$A1301:$XFD1301" start="0" length="2147483647"/>
    <rfmt sheetId="2" sqref="A1301"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1"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1" t="n">
        <v>1298</v>
      </nc>
    </rcc>
    <rcc rId="0" sId="2">
      <nc r="B1301" t="inlineStr">
        <is>
          <t>发展和改革委员会</t>
        </is>
      </nc>
    </rcc>
    <rcc rId="0" sId="2">
      <nc r="C1301" t="inlineStr">
        <is>
          <t>省粮食和储备局</t>
        </is>
      </nc>
    </rcc>
    <rcc rId="0" sId="2">
      <nc r="D1301" t="n">
        <v>4285</v>
      </nc>
    </rcc>
    <rcc rId="0" sId="2">
      <nc r="E1301" t="inlineStr">
        <is>
          <t>行政处罚</t>
        </is>
      </nc>
    </rcc>
    <rcc rId="0" sId="2">
      <nc r="F1301" t="inlineStr">
        <is>
          <t>对以欺骗、贿赂等不正当手段取得粮食收购资格许可的处罚</t>
        </is>
      </nc>
    </rcc>
    <rcc rId="0" sId="2">
      <nc r="G1301" t="inlineStr">
        <is>
          <t>√</t>
        </is>
      </nc>
    </rcc>
    <rcc rId="0" sId="2">
      <nc r="H1301" t="inlineStr">
        <is>
          <t>√</t>
        </is>
      </nc>
    </rcc>
  </rrc>
  <rcc rId="2276" sId="2">
    <oc r="F1301" t="inlineStr">
      <is>
        <t>对粮食收购者未执行国家粮食质量标准的处罚</t>
      </is>
    </oc>
    <nc r="F1301"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rcc>
  <rfmt sheetId="2" sqref="F1301" start="0" length="2147483647">
    <dxf>
      <font>
        <name val="方正仿宋简体"/>
        <charset val="134"/>
        <family val="0"/>
        <b val="0"/>
        <i val="0"/>
        <strike val="0"/>
        <color theme="1"/>
        <sz val="11"/>
        <u val="none"/>
      </font>
    </dxf>
  </rfmt>
  <rrc rId="2277" sId="2" ref="A1302:XFD1302" action="deleteRow">
    <rfmt sheetId="2" xfDxf="1" sqref="$A1302:$XFD1302" start="0" length="2147483647"/>
    <rfmt sheetId="2" sqref="A130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2"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2" t="n">
        <v>1300</v>
      </nc>
    </rcc>
    <rcc rId="0" sId="2">
      <nc r="B1302" t="inlineStr">
        <is>
          <t>发展和改革委员会</t>
        </is>
      </nc>
    </rcc>
    <rcc rId="0" sId="2">
      <nc r="C1302" t="inlineStr">
        <is>
          <t>省粮食和储备局</t>
        </is>
      </nc>
    </rcc>
    <rcc rId="0" sId="2">
      <nc r="D1302" t="n">
        <v>4287</v>
      </nc>
    </rcc>
    <rcc rId="0" sId="2">
      <nc r="E1302" t="inlineStr">
        <is>
          <t>行政处罚</t>
        </is>
      </nc>
    </rcc>
    <rcc rId="0" sId="2">
      <nc r="F1302" t="inlineStr">
        <is>
          <t>对粮食收购者被售粮者举报未及时支付售粮款的处罚</t>
        </is>
      </nc>
    </rcc>
    <rcc rId="0" sId="2">
      <nc r="G1302" t="inlineStr">
        <is>
          <t>√</t>
        </is>
      </nc>
    </rcc>
    <rcc rId="0" sId="2">
      <nc r="H1302" t="inlineStr">
        <is>
          <t>√</t>
        </is>
      </nc>
    </rcc>
  </rrc>
  <rrc rId="2278" sId="2" ref="A1302:XFD1302" action="deleteRow">
    <rfmt sheetId="2" xfDxf="1" sqref="$A1302:$XFD1302" start="0" length="2147483647"/>
    <rfmt sheetId="2" sqref="A130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2"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2" t="n">
        <v>1301</v>
      </nc>
    </rcc>
    <rcc rId="0" sId="2">
      <nc r="B1302" t="inlineStr">
        <is>
          <t>发展和改革委员会</t>
        </is>
      </nc>
    </rcc>
    <rcc rId="0" sId="2">
      <nc r="C1302" t="inlineStr">
        <is>
          <t>省粮食和储备局</t>
        </is>
      </nc>
    </rcc>
    <rcc rId="0" sId="2">
      <nc r="D1302" t="n">
        <v>4288</v>
      </nc>
    </rcc>
    <rcc rId="0" sId="2">
      <nc r="E1302" t="inlineStr">
        <is>
          <t>行政处罚</t>
        </is>
      </nc>
    </rcc>
    <rcc rId="0" sId="2">
      <nc r="F1302" t="inlineStr">
        <is>
          <t>对粮食收购者违反规定代扣、代缴税、费和其他款项的处罚</t>
        </is>
      </nc>
    </rcc>
    <rcc rId="0" sId="2">
      <nc r="G1302" t="inlineStr">
        <is>
          <t>√</t>
        </is>
      </nc>
    </rcc>
    <rcc rId="0" sId="2">
      <nc r="H1302" t="inlineStr">
        <is>
          <t>√</t>
        </is>
      </nc>
    </rcc>
  </rrc>
  <rrc rId="2279" sId="2" ref="A1302:XFD1302" action="deleteRow">
    <rfmt sheetId="2" xfDxf="1" sqref="$A1302:$XFD1302" start="0" length="2147483647"/>
    <rfmt sheetId="2" sqref="A130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2"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2" t="n">
        <v>1302</v>
      </nc>
    </rcc>
    <rcc rId="0" sId="2">
      <nc r="B1302" t="inlineStr">
        <is>
          <t>发展和改革委员会</t>
        </is>
      </nc>
    </rcc>
    <rcc rId="0" sId="2">
      <nc r="C1302" t="inlineStr">
        <is>
          <t>省粮食和储备局</t>
        </is>
      </nc>
    </rcc>
    <rcc rId="0" sId="2">
      <nc r="D1302" t="n">
        <v>4289</v>
      </nc>
    </rcc>
    <rcc rId="0" sId="2">
      <nc r="E1302" t="inlineStr">
        <is>
          <t>行政处罚</t>
        </is>
      </nc>
    </rcc>
    <rcc rId="0" sId="2">
      <nc r="F1302" t="inlineStr">
        <is>
          <t>对粮食经营者以及饲料、工业用粮企业未建立粮食经营台账或者未按照规定报送粮食基本数据和有关情况的处罚</t>
        </is>
      </nc>
    </rcc>
    <rcc rId="0" sId="2">
      <nc r="G1302" t="inlineStr">
        <is>
          <t>√</t>
        </is>
      </nc>
    </rcc>
    <rcc rId="0" sId="2">
      <nc r="H1302" t="inlineStr">
        <is>
          <t>√</t>
        </is>
      </nc>
    </rcc>
  </rrc>
  <rrc rId="2280" sId="2" ref="A1302:XFD1302" action="deleteRow">
    <rfmt sheetId="2" xfDxf="1" sqref="$A1302:$XFD1302" start="0" length="2147483647"/>
    <rfmt sheetId="2" sqref="A130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2"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2" t="n">
        <v>1303</v>
      </nc>
    </rcc>
    <rcc rId="0" sId="2">
      <nc r="B1302" t="inlineStr">
        <is>
          <t>发展和改革委员会</t>
        </is>
      </nc>
    </rcc>
    <rcc rId="0" sId="2">
      <nc r="C1302" t="inlineStr">
        <is>
          <t>省粮食和储备局</t>
        </is>
      </nc>
    </rcc>
    <rcc rId="0" sId="2">
      <nc r="D1302" t="n">
        <v>4290</v>
      </nc>
    </rcc>
    <rcc rId="0" sId="2">
      <nc r="E1302" t="inlineStr">
        <is>
          <t>行政处罚</t>
        </is>
      </nc>
    </rcc>
    <rcc rId="0" sId="2">
      <nc r="F1302" t="inlineStr">
        <is>
          <t>对接受委托的粮食经营者从事政策性用粮的购销活动未执行国家有关政策的处罚</t>
        </is>
      </nc>
    </rcc>
    <rcc rId="0" sId="2">
      <nc r="G1302" t="inlineStr">
        <is>
          <t>√</t>
        </is>
      </nc>
    </rcc>
    <rcc rId="0" sId="2">
      <nc r="H1302" t="inlineStr">
        <is>
          <t>√</t>
        </is>
      </nc>
    </rcc>
  </rrc>
  <rrc rId="2281" sId="2" ref="A1302:XFD1302" action="deleteRow">
    <rfmt sheetId="2" xfDxf="1" sqref="$A1302:$XFD1302" start="0" length="2147483647"/>
    <rfmt sheetId="2" sqref="A130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2"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2" t="n">
        <v>1304</v>
      </nc>
    </rcc>
    <rcc rId="0" sId="2">
      <nc r="B1302" t="inlineStr">
        <is>
          <t>发展和改革委员会</t>
        </is>
      </nc>
    </rcc>
    <rcc rId="0" sId="2">
      <nc r="C1302" t="inlineStr">
        <is>
          <t>省粮食和储备局</t>
        </is>
      </nc>
    </rcc>
    <rcc rId="0" sId="2">
      <nc r="D1302" t="n">
        <v>4291</v>
      </nc>
    </rcc>
    <rcc rId="0" sId="2">
      <nc r="E1302" t="inlineStr">
        <is>
          <t>行政处罚</t>
        </is>
      </nc>
    </rcc>
    <rcc rId="0" sId="2">
      <nc r="F1302" t="inlineStr">
        <is>
          <t>对粮食经营者的粮食库存低于规定的最低库存量或超出规定的最高库存量的处罚</t>
        </is>
      </nc>
    </rcc>
    <rcc rId="0" sId="2">
      <nc r="G1302" t="inlineStr">
        <is>
          <t>√</t>
        </is>
      </nc>
    </rcc>
    <rcc rId="0" sId="2">
      <nc r="H1302" t="inlineStr">
        <is>
          <t>√</t>
        </is>
      </nc>
    </rcc>
  </rrc>
  <rrc rId="2282" sId="2" ref="A1302:XFD1302" action="deleteRow">
    <rfmt sheetId="2" xfDxf="1" sqref="$A1302:$XFD1302" start="0" length="2147483647"/>
    <rfmt sheetId="2" sqref="A130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2"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2" t="n">
        <v>1305</v>
      </nc>
    </rcc>
    <rcc rId="0" sId="2">
      <nc r="B1302" t="inlineStr">
        <is>
          <t>发展和改革委员会</t>
        </is>
      </nc>
    </rcc>
    <rcc rId="0" sId="2">
      <nc r="C1302" t="inlineStr">
        <is>
          <t>省粮食和储备局</t>
        </is>
      </nc>
    </rcc>
    <rcc rId="0" sId="2">
      <nc r="D1302" t="n">
        <v>4292</v>
      </nc>
    </rcc>
    <rcc rId="0" sId="2">
      <nc r="E1302" t="inlineStr">
        <is>
          <t>行政处罚</t>
        </is>
      </nc>
    </rcc>
    <rcc rId="0" sId="2">
      <nc r="F1302" t="inlineStr">
        <is>
          <t>对粮食经营者对超过正常储存年限的粮食，出库前未按照规定进行质量鉴定的处罚</t>
        </is>
      </nc>
    </rcc>
    <rcc rId="0" sId="2">
      <nc r="G1302" t="inlineStr">
        <is>
          <t>√</t>
        </is>
      </nc>
    </rcc>
    <rcc rId="0" sId="2">
      <nc r="H1302" t="inlineStr">
        <is>
          <t>√</t>
        </is>
      </nc>
    </rcc>
  </rrc>
  <rcc rId="2283" sId="2">
    <oc r="F1302" t="inlineStr">
      <is>
        <t>对粮食经营者未按照规定使用粮食仓储设施、运输工具的处罚</t>
      </is>
    </oc>
    <nc r="F1302" t="inlineStr">
      <is>
        <t>对粮食收购者、储存企业未按照规定使用仓储设施、运输工具的处罚</t>
      </is>
    </nc>
  </rcc>
  <rfmt sheetId="2" sqref="F1302" start="0" length="2147483647">
    <dxf>
      <font>
        <name val="方正仿宋简体"/>
        <charset val="134"/>
        <family val="0"/>
        <b val="0"/>
        <i val="0"/>
        <strike val="0"/>
        <color theme="1"/>
        <sz val="11"/>
        <u val="none"/>
      </font>
    </dxf>
  </rfmt>
  <rrc rId="2284" sId="2" ref="A1303:XFD1303" action="deleteRow">
    <rfmt sheetId="2" xfDxf="1" sqref="$A1303:$XFD1303" start="0" length="2147483647"/>
    <rfmt sheetId="2" sqref="A13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3" t="n">
        <v>1307</v>
      </nc>
    </rcc>
    <rcc rId="0" sId="2">
      <nc r="B1303" t="inlineStr">
        <is>
          <t>发展和改革委员会</t>
        </is>
      </nc>
    </rcc>
    <rcc rId="0" sId="2">
      <nc r="C1303" t="inlineStr">
        <is>
          <t>省粮食和储备局</t>
        </is>
      </nc>
    </rcc>
    <rcc rId="0" sId="2">
      <nc r="D1303" t="n">
        <v>4294</v>
      </nc>
    </rcc>
    <rcc rId="0" sId="2">
      <nc r="E1303" t="inlineStr">
        <is>
          <t>行政处罚</t>
        </is>
      </nc>
    </rcc>
    <rcc rId="0" sId="2">
      <nc r="F1303" t="inlineStr">
        <is>
          <t>对粮食收购者伪造、涂改、倒卖、出租、出借或者以其他形式非法转让粮食收购许可证的处罚</t>
        </is>
      </nc>
    </rcc>
    <rcc rId="0" sId="2">
      <nc r="G1303" t="inlineStr">
        <is>
          <t>√</t>
        </is>
      </nc>
    </rcc>
    <rcc rId="0" sId="2">
      <nc r="H1303" t="inlineStr">
        <is>
          <t>√</t>
        </is>
      </nc>
    </rcc>
  </rrc>
  <rrc rId="2285" sId="2" ref="A1303:XFD1303" action="deleteRow">
    <rfmt sheetId="2" xfDxf="1" sqref="$A1303:$XFD1303" start="0" length="2147483647"/>
    <rfmt sheetId="2" sqref="A13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3" t="n">
        <v>1308</v>
      </nc>
    </rcc>
    <rcc rId="0" sId="2">
      <nc r="B1303" t="inlineStr">
        <is>
          <t>发展和改革委员会</t>
        </is>
      </nc>
    </rcc>
    <rcc rId="0" sId="2">
      <nc r="C1303" t="inlineStr">
        <is>
          <t>省粮食和储备局</t>
        </is>
      </nc>
    </rcc>
    <rcc rId="0" sId="2">
      <nc r="D1303" t="n">
        <v>4295</v>
      </nc>
    </rcc>
    <rcc rId="0" sId="2">
      <nc r="E1303" t="inlineStr">
        <is>
          <t>行政处罚</t>
        </is>
      </nc>
    </rcc>
    <rcc rId="0" sId="2">
      <nc r="F1303" t="inlineStr">
        <is>
          <t>对使用伪造、涂改、出租、出借或者非法转让粮食收购许可证的处罚</t>
        </is>
      </nc>
    </rcc>
    <rcc rId="0" sId="2">
      <nc r="G1303" t="inlineStr">
        <is>
          <t>√</t>
        </is>
      </nc>
    </rcc>
    <rcc rId="0" sId="2">
      <nc r="H1303" t="inlineStr">
        <is>
          <t>√</t>
        </is>
      </nc>
    </rcc>
  </rrc>
  <rrc rId="2286" sId="2" ref="A1303:XFD1303" action="deleteRow">
    <rfmt sheetId="2" xfDxf="1" sqref="$A1303:$XFD1303" start="0" length="2147483647"/>
    <rfmt sheetId="2" sqref="A13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3" t="n">
        <v>1309</v>
      </nc>
    </rcc>
    <rcc rId="0" sId="2">
      <nc r="B1303" t="inlineStr">
        <is>
          <t>发展和改革委员会</t>
        </is>
      </nc>
    </rcc>
    <rcc rId="0" sId="2">
      <nc r="C1303" t="inlineStr">
        <is>
          <t>省粮食和储备局</t>
        </is>
      </nc>
    </rcc>
    <rcc rId="0" sId="2">
      <nc r="D1303" t="n">
        <v>4296</v>
      </nc>
    </rcc>
    <rcc rId="0" sId="2">
      <nc r="E1303" t="inlineStr">
        <is>
          <t>行政处罚</t>
        </is>
      </nc>
    </rcc>
    <rcc rId="0" sId="2">
      <nc r="F1303" t="inlineStr">
        <is>
          <t>对未按规定办理粮食收购许可证变更手续的处罚</t>
        </is>
      </nc>
    </rcc>
    <rcc rId="0" sId="2">
      <nc r="G1303" t="inlineStr">
        <is>
          <t>√</t>
        </is>
      </nc>
    </rcc>
    <rcc rId="0" sId="2">
      <nc r="H1303" t="inlineStr">
        <is>
          <t>√</t>
        </is>
      </nc>
    </rcc>
  </rrc>
  <rcc rId="2287" sId="2">
    <oc r="F1305" t="inlineStr">
      <is>
        <t>对粮食经营台账保留时间不足3年的处罚</t>
      </is>
    </oc>
    <nc r="F1305" t="inlineStr">
      <is>
        <t>对粮食经营者以及饲料、工业用粮企业违反规定，粮食经营台账保留时间不足3年的处罚</t>
      </is>
    </nc>
  </rcc>
  <rfmt sheetId="2" sqref="F1305" start="0" length="2147483647">
    <dxf>
      <font>
        <name val="方正仿宋简体"/>
        <charset val="134"/>
        <family val="0"/>
        <b val="0"/>
        <i val="0"/>
        <strike val="0"/>
        <color theme="1"/>
        <sz val="11"/>
        <u val="none"/>
      </font>
    </dxf>
  </rfmt>
  <rcc rId="2288" sId="2">
    <oc r="F1306" t="inlineStr">
      <is>
        <t>对从事粮食收购、加工、储存的经营者（不含个体工商户）未配备经过专业培训的粮油保管员、粮油质量检验员的或又无委托的处罚</t>
      </is>
    </oc>
    <nc r="F1306"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rcc>
  <rfmt sheetId="2" sqref="F1306" start="0" length="2147483647">
    <dxf>
      <font>
        <name val="方正仿宋简体"/>
        <charset val="134"/>
        <family val="0"/>
        <b val="0"/>
        <i val="0"/>
        <strike val="0"/>
        <color theme="1"/>
        <sz val="11"/>
        <u val="none"/>
      </font>
    </dxf>
  </rfmt>
  <rrc rId="2289" sId="2" ref="A1307:XFD1307" action="deleteRow">
    <rfmt sheetId="2" xfDxf="1" sqref="$A1307:$XFD1307" start="0" length="2147483647"/>
    <rfmt sheetId="2" sqref="A1307"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7"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7"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7" t="n">
        <v>1314</v>
      </nc>
    </rcc>
    <rcc rId="0" sId="2">
      <nc r="B1307" t="inlineStr">
        <is>
          <t>发展和改革委员会</t>
        </is>
      </nc>
    </rcc>
    <rcc rId="0" sId="2">
      <nc r="C1307" t="inlineStr">
        <is>
          <t>省粮食和储备局</t>
        </is>
      </nc>
    </rcc>
    <rcc rId="0" sId="2">
      <nc r="D1307" t="n">
        <v>4301</v>
      </nc>
    </rcc>
    <rcc rId="0" sId="2">
      <nc r="E1307" t="inlineStr">
        <is>
          <t>行政处罚</t>
        </is>
      </nc>
    </rcc>
    <rcc rId="0" sId="2">
      <nc r="F1307" t="inlineStr">
        <is>
          <t>对从事粮食收购、加工、储存的经营者（不含个体工商户）未装备有与所经营粮食种类和国家质量标准规定的检验项目相适应的粮食检验仪器设备，没有能单独进行粮食检验工作的场所的或又无委托的处罚</t>
        </is>
      </nc>
    </rcc>
    <rcc rId="0" sId="2">
      <nc r="G1307" t="inlineStr">
        <is>
          <t>√</t>
        </is>
      </nc>
    </rcc>
    <rcc rId="0" sId="2">
      <nc r="H1307" t="inlineStr">
        <is>
          <t>√</t>
        </is>
      </nc>
    </rcc>
  </rrc>
  <rrc rId="2290" sId="2" ref="A1307:XFD1307" action="deleteRow">
    <rfmt sheetId="2" xfDxf="1" sqref="$A1307:$XFD1307" start="0" length="2147483647"/>
    <rfmt sheetId="2" sqref="A1307"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7"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7"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7" t="n">
        <v>1315</v>
      </nc>
    </rcc>
    <rcc rId="0" sId="2">
      <nc r="B1307" t="inlineStr">
        <is>
          <t>发展和改革委员会</t>
        </is>
      </nc>
    </rcc>
    <rcc rId="0" sId="2">
      <nc r="C1307" t="inlineStr">
        <is>
          <t>省粮食和储备局</t>
        </is>
      </nc>
    </rcc>
    <rcc rId="0" sId="2">
      <nc r="D1307" t="n">
        <v>4302</v>
      </nc>
    </rcc>
    <rcc rId="0" sId="2">
      <nc r="E1307" t="inlineStr">
        <is>
          <t>行政处罚</t>
        </is>
      </nc>
    </rcc>
    <rcc rId="0" sId="2">
      <nc r="F1307" t="inlineStr">
        <is>
          <t>对从事粮食收购、加工、储存的经营者（不含个体工商户）未具备相应的仪器设备使用和管理、检验员业务培训、粮食出入库质量检验、质量档案和质量事故处理等质量管理制度的处罚</t>
        </is>
      </nc>
    </rcc>
    <rcc rId="0" sId="2">
      <nc r="G1307" t="inlineStr">
        <is>
          <t>√</t>
        </is>
      </nc>
    </rcc>
    <rcc rId="0" sId="2">
      <nc r="H1307" t="inlineStr">
        <is>
          <t>√</t>
        </is>
      </nc>
    </rcc>
  </rrc>
  <rcc rId="2291" sId="2">
    <oc r="F1307" t="inlineStr">
      <is>
        <t>对从事粮食储存的经营者仓储设施未符合国家有关粮食储存标准和技术规范的处罚</t>
      </is>
    </oc>
    <nc r="F1307"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nc>
  </rcc>
  <rfmt sheetId="2" sqref="F1307" start="0" length="2147483647">
    <dxf>
      <font>
        <name val="方正仿宋简体"/>
        <charset val="134"/>
        <family val="0"/>
        <b val="0"/>
        <i val="0"/>
        <strike val="0"/>
        <color theme="1"/>
        <sz val="11"/>
        <u val="none"/>
      </font>
    </dxf>
  </rfmt>
  <rrc rId="2292" sId="2" ref="A1308:XFD1308" action="deleteRow">
    <rfmt sheetId="2" xfDxf="1" sqref="$A1308:$XFD1308" start="0" length="2147483647"/>
    <rfmt sheetId="2" sqref="A1308"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8"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8" t="n">
        <v>1317</v>
      </nc>
    </rcc>
    <rcc rId="0" sId="2">
      <nc r="B1308" t="inlineStr">
        <is>
          <t>发展和改革委员会</t>
        </is>
      </nc>
    </rcc>
    <rcc rId="0" sId="2">
      <nc r="C1308" t="inlineStr">
        <is>
          <t>省粮食和储备局</t>
        </is>
      </nc>
    </rcc>
    <rcc rId="0" sId="2">
      <nc r="D1308" t="n">
        <v>4304</v>
      </nc>
    </rcc>
    <rcc rId="0" sId="2">
      <nc r="E1308" t="inlineStr">
        <is>
          <t>行政处罚</t>
        </is>
      </nc>
    </rcc>
    <rcc rId="0" sId="2">
      <nc r="F1308" t="inlineStr">
        <is>
          <t>对从事粮食储存的经营者将粮食与可能对粮食产生污染的有害物质混存或不同收获年度的粮食混存，以及未按规定对霉变、病虫害超标粮食进行处理的处罚</t>
        </is>
      </nc>
    </rcc>
    <rcc rId="0" sId="2">
      <nc r="G1308" t="inlineStr">
        <is>
          <t>√</t>
        </is>
      </nc>
    </rcc>
    <rcc rId="0" sId="2">
      <nc r="H1308" t="inlineStr">
        <is>
          <t>√</t>
        </is>
      </nc>
    </rcc>
  </rrc>
  <rrc rId="2293" sId="2" ref="A1308:XFD1308" action="deleteRow">
    <rfmt sheetId="2" xfDxf="1" sqref="$A1308:$XFD1308" start="0" length="2147483647"/>
    <rfmt sheetId="2" sqref="A1308"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8"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8" t="n">
        <v>1318</v>
      </nc>
    </rcc>
    <rcc rId="0" sId="2">
      <nc r="B1308" t="inlineStr">
        <is>
          <t>发展和改革委员会</t>
        </is>
      </nc>
    </rcc>
    <rcc rId="0" sId="2">
      <nc r="C1308" t="inlineStr">
        <is>
          <t>省粮食和储备局</t>
        </is>
      </nc>
    </rcc>
    <rcc rId="0" sId="2">
      <nc r="D1308" t="n">
        <v>4305</v>
      </nc>
    </rcc>
    <rcc rId="0" sId="2">
      <nc r="E1308" t="inlineStr">
        <is>
          <t>行政处罚</t>
        </is>
      </nc>
    </rcc>
    <rcc rId="0" sId="2">
      <nc r="F1308" t="inlineStr">
        <is>
          <t>对从事粮食储存经营者使用国家禁止使用的化学药剂或超标使用化学药剂，以及粮库周围有有害污染源的处罚</t>
        </is>
      </nc>
    </rcc>
    <rcc rId="0" sId="2">
      <nc r="G1308" t="inlineStr">
        <is>
          <t>√</t>
        </is>
      </nc>
    </rcc>
    <rcc rId="0" sId="2">
      <nc r="H1308" t="inlineStr">
        <is>
          <t>√</t>
        </is>
      </nc>
    </rcc>
  </rrc>
  <rcc rId="2294" sId="2">
    <oc r="F1310" t="inlineStr">
      <is>
        <t>对被污染或者不符合食用卫生标准的粮食，其质量符合饲料卫生标准的，责令当事人转作饲料；不符合饲料卫生标准的，责令转作其他安全用途或者销毁</t>
      </is>
    </oc>
    <nc r="F1310" t="inlineStr">
      <is>
        <t>对粮食收购者、粮食储存企业将不得作为食用用途的粮食作为食用用途销售的处罚</t>
      </is>
    </nc>
  </rcc>
  <rfmt sheetId="2" sqref="F1310" start="0" length="2147483647">
    <dxf>
      <font>
        <name val="方正仿宋简体"/>
        <charset val="134"/>
        <family val="0"/>
        <b val="0"/>
        <i val="0"/>
        <strike val="0"/>
        <color theme="1"/>
        <sz val="11"/>
        <u val="none"/>
      </font>
    </dxf>
  </rfmt>
  <rrc rId="2295" sId="2" ref="A1318:XFD1318" action="deleteRow">
    <rfmt sheetId="2" xfDxf="1" sqref="$A1318:$XFD1318" start="0" length="2147483647"/>
    <rfmt sheetId="2" sqref="A1318"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8"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8" t="n">
        <v>1329</v>
      </nc>
    </rcc>
    <rcc rId="0" sId="2">
      <nc r="B1318" t="inlineStr">
        <is>
          <t>发展和改革委员会</t>
        </is>
      </nc>
    </rcc>
    <rcc rId="0" sId="2">
      <nc r="C1318" t="inlineStr">
        <is>
          <t>省粮食和储备局</t>
        </is>
      </nc>
    </rcc>
    <rcc rId="0" sId="2">
      <nc r="D1318" t="n">
        <v>4316</v>
      </nc>
    </rcc>
    <rcc rId="0" sId="2">
      <nc r="E1318" t="inlineStr">
        <is>
          <t>行政处罚</t>
        </is>
      </nc>
    </rcc>
    <rcc rId="0" sId="2">
      <nc r="F1318" t="inlineStr">
        <is>
          <t>对滥用职权、营私舞弊或者玩忽职守，造成粮油仓储物流设施损失、损坏的处罚</t>
        </is>
      </nc>
    </rcc>
    <rcc rId="0" sId="2">
      <nc r="G1318" t="inlineStr">
        <is>
          <t>√</t>
        </is>
      </nc>
    </rcc>
    <rcc rId="0" sId="2">
      <nc r="H1318" t="inlineStr">
        <is>
          <t>√</t>
        </is>
      </nc>
    </rcc>
  </rrc>
  <rrc rId="2296" sId="2" ref="A92:XFD92" action="deleteRow">
    <rfmt sheetId="2" xfDxf="1" sqref="$A92:$XFD92" start="0" length="2147483647"/>
    <rfmt sheetId="2" sqref="A9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2"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2" t="n">
        <v>89</v>
      </nc>
    </rcc>
    <rcc rId="0" sId="2">
      <nc r="B92" t="inlineStr">
        <is>
          <t>发展和改革委员会</t>
        </is>
      </nc>
    </rcc>
    <rcc rId="0" sId="2">
      <nc r="C92" t="inlineStr">
        <is>
          <t>省粮食和储备局</t>
        </is>
      </nc>
    </rcc>
    <rcc rId="0" sId="2">
      <nc r="D92" t="n">
        <v>245</v>
      </nc>
    </rcc>
    <rcc rId="0" sId="2">
      <nc r="E92" t="inlineStr">
        <is>
          <t>行政检查</t>
        </is>
      </nc>
    </rcc>
    <rcc rId="0" sId="2">
      <nc r="F92" t="inlineStr">
        <is>
          <t>对粮食收购资格进行核查</t>
        </is>
      </nc>
    </rcc>
    <rcc rId="0" sId="2">
      <nc r="G92" t="inlineStr">
        <is>
          <t>×</t>
        </is>
      </nc>
    </rcc>
    <rcc rId="0" sId="2">
      <nc r="H92" t="inlineStr">
        <is>
          <t>√</t>
        </is>
      </nc>
    </rcc>
  </rrc>
  <rcc rId="2297" sId="2">
    <oc r="F92" t="inlineStr">
      <is>
        <t>对粮食经营者的库存量和收购、储存活动中的粮食质量以及原粮卫生，粮食仓储设施、设备是否符合国家技术规范进行检查</t>
      </is>
    </oc>
    <nc r="F92" t="inlineStr">
      <is>
        <t>对粮食经营者从事粮食收购、储存、运输活动和政策性粮食的购销活动，以及执行国家粮食流通统计制度的情况的检查</t>
      </is>
    </nc>
  </rcc>
  <rfmt sheetId="2" sqref="F92" start="0" length="2147483647">
    <dxf>
      <font>
        <name val="方正仿宋简体"/>
        <charset val="134"/>
        <family val="0"/>
        <b val="0"/>
        <i val="0"/>
        <strike val="0"/>
        <color theme="1"/>
        <sz val="11"/>
        <u val="none"/>
      </font>
    </dxf>
  </rfmt>
  <rcc rId="2298" sId="2" odxf="1" dxf="1">
    <nc r="B1545" t="inlineStr">
      <is>
        <t>发展改革</t>
      </is>
    </nc>
    <odxf>
      <font>
        <name val="宋体"/>
        <color theme="1"/>
      </font>
      <fill>
        <patternFill patternType="none"/>
      </fill>
      <border diagonalUp="1" diagonalDown="1">
        <left/>
        <right/>
        <top/>
        <bottom/>
        <diagonal/>
      </border>
    </odxf>
    <ndxf>
      <font>
        <name val="方正仿宋简体"/>
        <color auto="1"/>
      </font>
      <fill>
        <patternFill patternType="none"/>
      </fill>
      <border diagonalUp="1" diagonalDown="1">
        <left style="thin">
          <color auto="1"/>
        </left>
        <right style="thin">
          <color auto="1"/>
        </right>
        <top style="thin">
          <color auto="1"/>
        </top>
        <bottom style="thin">
          <color auto="1"/>
        </bottom>
        <diagonal/>
      </border>
    </ndxf>
  </rcc>
  <rcc rId="2299" sId="2" odxf="1" dxf="1">
    <nc r="C1545" t="inlineStr">
      <is>
        <t>省粮食和储备局</t>
      </is>
    </nc>
    <odxf>
      <font>
        <name val="宋体"/>
        <color theme="1"/>
      </font>
      <fill>
        <patternFill patternType="none"/>
      </fill>
      <alignment wrapText="0"/>
      <border diagonalUp="1" diagonalDown="1">
        <left/>
        <right/>
        <top/>
        <bottom/>
        <diagonal/>
      </border>
    </odxf>
    <ndxf>
      <font>
        <name val="方正仿宋简体"/>
        <color auto="1"/>
      </font>
      <fill>
        <patternFill patternType="none"/>
      </fill>
      <alignment horizontal="center" wrapText="1"/>
      <border diagonalUp="1" diagonalDown="1">
        <left style="thin">
          <color auto="1"/>
        </left>
        <right style="thin">
          <color auto="1"/>
        </right>
        <top style="thin">
          <color auto="1"/>
        </top>
        <bottom style="thin">
          <color auto="1"/>
        </bottom>
        <diagonal/>
      </border>
    </ndxf>
  </rcc>
  <rfmt sheetId="2" sqref="D1545" start="0" length="2147483647">
    <dxf>
      <font>
        <name val="Times New Roman"/>
        <color auto="1"/>
      </font>
      <fill>
        <patternFill patternType="none"/>
      </fill>
      <border diagonalUp="1" diagonalDown="1">
        <left style="thin">
          <color auto="1"/>
        </left>
        <right style="thin">
          <color auto="1"/>
        </right>
        <top style="thin">
          <color auto="1"/>
        </top>
        <bottom style="thin">
          <color auto="1"/>
        </bottom>
        <diagonal/>
      </border>
    </dxf>
  </rfmt>
  <rcc rId="2300" sId="2" odxf="1" dxf="1">
    <nc r="E1545" t="inlineStr">
      <is>
        <t>行政检查</t>
      </is>
    </nc>
    <odxf>
      <font>
        <name val="宋体"/>
        <color theme="1"/>
      </font>
      <fill>
        <patternFill patternType="none"/>
      </fill>
      <alignment wrapText="0"/>
      <border diagonalUp="1" diagonalDown="1">
        <left/>
        <right/>
        <top/>
        <bottom/>
        <diagonal/>
      </border>
    </odxf>
    <ndxf>
      <font>
        <name val="方正仿宋简体"/>
        <color auto="1"/>
      </font>
      <fill>
        <patternFill patternType="none"/>
      </fill>
      <alignment horizontal="center" wrapText="1"/>
      <border diagonalUp="1" diagonalDown="1">
        <left style="thin">
          <color auto="1"/>
        </left>
        <right style="thin">
          <color auto="1"/>
        </right>
        <top style="thin">
          <color auto="1"/>
        </top>
        <bottom style="thin">
          <color auto="1"/>
        </bottom>
        <diagonal/>
      </border>
    </ndxf>
  </rcc>
  <rcc rId="2301" sId="2" odxf="1" dxf="1">
    <nc r="F1545" t="inlineStr">
      <is>
        <t>对地方粮食储备的品种、数量、质量、储存安全及储备政策执行等情况的监督检查</t>
      </is>
    </nc>
    <odxf>
      <font>
        <name val="宋体"/>
        <color theme="1"/>
      </font>
      <fill>
        <patternFill patternType="none"/>
      </fill>
      <alignment wrapText="0"/>
      <border diagonalUp="1" diagonalDown="1">
        <left/>
        <right/>
        <top/>
        <bottom/>
        <diagonal/>
      </border>
    </odxf>
    <ndxf>
      <font>
        <name val="方正仿宋简体"/>
        <color auto="1"/>
      </font>
      <fill>
        <patternFill patternType="none"/>
      </fill>
      <alignment horizontal="justify" wrapText="1"/>
      <border diagonalUp="1" diagonalDown="1">
        <left style="thin">
          <color auto="1"/>
        </left>
        <right style="thin">
          <color auto="1"/>
        </right>
        <top style="thin">
          <color auto="1"/>
        </top>
        <bottom style="thin">
          <color auto="1"/>
        </bottom>
        <diagonal/>
      </border>
    </ndxf>
  </rcc>
  <rcc rId="2302" sId="2" odxf="1" dxf="1">
    <nc r="G1545" t="inlineStr">
      <is>
        <t>√</t>
      </is>
    </nc>
    <odxf>
      <font>
        <name val="宋体"/>
        <charset val="134"/>
        <family val="0"/>
        <color theme="1"/>
      </font>
      <fill>
        <patternFill patternType="none"/>
      </fill>
      <alignment wrapText="0"/>
      <border diagonalUp="1" diagonalDown="1">
        <left/>
        <right/>
        <top/>
        <bottom/>
        <diagonal/>
      </border>
    </odxf>
    <ndxf>
      <font>
        <name val="Times New Roman"/>
        <charset val="0"/>
        <family val="1"/>
        <color auto="1"/>
      </font>
      <fill>
        <patternFill patternType="none"/>
      </fill>
      <alignment horizontal="center" wrapText="1"/>
      <border diagonalUp="1" diagonalDown="1">
        <left style="thin">
          <color auto="1"/>
        </left>
        <right style="thin">
          <color auto="1"/>
        </right>
        <top style="thin">
          <color auto="1"/>
        </top>
        <bottom style="thin">
          <color auto="1"/>
        </bottom>
        <diagonal/>
      </border>
    </ndxf>
  </rcc>
  <rcc rId="2303" sId="2" odxf="1" dxf="1">
    <nc r="H1545" t="inlineStr">
      <is>
        <t>√</t>
      </is>
    </nc>
    <odxf>
      <font>
        <name val="宋体"/>
        <charset val="134"/>
        <family val="0"/>
        <color theme="1"/>
      </font>
      <fill>
        <patternFill patternType="none"/>
      </fill>
      <alignment wrapText="0"/>
      <border diagonalUp="1" diagonalDown="1">
        <left/>
        <right/>
        <top/>
        <bottom/>
        <diagonal/>
      </border>
    </odxf>
    <ndxf>
      <font>
        <name val="Times New Roman"/>
        <charset val="0"/>
        <family val="1"/>
        <color auto="1"/>
      </font>
      <fill>
        <patternFill patternType="none"/>
      </fill>
      <alignment horizontal="center" wrapText="1"/>
      <border diagonalUp="1" diagonalDown="1">
        <left style="thin">
          <color auto="1"/>
        </left>
        <right style="thin">
          <color auto="1"/>
        </right>
        <top style="thin">
          <color auto="1"/>
        </top>
        <bottom style="thin">
          <color auto="1"/>
        </bottom>
        <diagonal/>
      </border>
    </ndxf>
  </rcc>
  <rcc rId="2304" sId="2" odxf="1" dxf="1">
    <nc r="I1545" t="inlineStr">
      <is>
        <t>省粮食和储备局新增</t>
      </is>
    </nc>
    <odxf>
      <font>
        <name val="宋体"/>
        <color theme="1"/>
      </font>
      <fill>
        <patternFill patternType="none"/>
      </fill>
      <border diagonalUp="1" diagonalDown="1">
        <left/>
        <right/>
        <top/>
        <bottom/>
        <diagonal/>
      </border>
    </odxf>
    <ndxf>
      <font>
        <name val="方正仿宋简体"/>
        <color auto="1"/>
      </font>
      <fill>
        <patternFill patternType="none"/>
      </fill>
      <border diagonalUp="1" diagonalDown="1">
        <left style="thin">
          <color auto="1"/>
        </left>
        <right style="thin">
          <color auto="1"/>
        </right>
        <top style="thin">
          <color auto="1"/>
        </top>
        <bottom style="thin">
          <color auto="1"/>
        </bottom>
        <diagonal/>
      </border>
    </ndxf>
  </rcc>
  <rcc rId="2305" sId="2" odxf="1" dxf="1">
    <nc r="B1546" t="inlineStr">
      <is>
        <t>发展改革</t>
      </is>
    </nc>
    <odxf>
      <font>
        <name val="宋体"/>
        <color theme="1"/>
      </font>
      <fill>
        <patternFill patternType="none"/>
      </fill>
      <border diagonalUp="1" diagonalDown="1">
        <left/>
        <right/>
        <top/>
        <bottom/>
        <diagonal/>
      </border>
    </odxf>
    <ndxf>
      <font>
        <name val="方正仿宋简体"/>
        <color auto="1"/>
      </font>
      <fill>
        <patternFill patternType="none"/>
      </fill>
      <border diagonalUp="1" diagonalDown="1">
        <left style="thin">
          <color auto="1"/>
        </left>
        <right style="thin">
          <color auto="1"/>
        </right>
        <top style="thin">
          <color auto="1"/>
        </top>
        <bottom style="thin">
          <color auto="1"/>
        </bottom>
        <diagonal/>
      </border>
    </ndxf>
  </rcc>
  <rcc rId="2306" sId="2" odxf="1" dxf="1">
    <nc r="C1546" t="inlineStr">
      <is>
        <t>省粮食和储备局</t>
      </is>
    </nc>
    <odxf>
      <font>
        <name val="宋体"/>
        <color theme="1"/>
      </font>
      <fill>
        <patternFill patternType="none"/>
      </fill>
      <alignment wrapText="0"/>
      <border diagonalUp="1" diagonalDown="1">
        <left/>
        <right/>
        <top/>
        <bottom/>
        <diagonal/>
      </border>
    </odxf>
    <ndxf>
      <font>
        <name val="方正仿宋简体"/>
        <color auto="1"/>
      </font>
      <fill>
        <patternFill patternType="none"/>
      </fill>
      <alignment horizontal="center" wrapText="1"/>
      <border diagonalUp="1" diagonalDown="1">
        <left style="thin">
          <color auto="1"/>
        </left>
        <right style="thin">
          <color auto="1"/>
        </right>
        <top style="thin">
          <color auto="1"/>
        </top>
        <bottom style="thin">
          <color auto="1"/>
        </bottom>
        <diagonal/>
      </border>
    </ndxf>
  </rcc>
  <rfmt sheetId="2" sqref="D1546" start="0" length="2147483647">
    <dxf>
      <font>
        <name val="Times New Roman"/>
        <color auto="1"/>
      </font>
      <fill>
        <patternFill patternType="none"/>
      </fill>
      <border diagonalUp="1" diagonalDown="1">
        <left style="thin">
          <color auto="1"/>
        </left>
        <right style="thin">
          <color auto="1"/>
        </right>
        <top style="thin">
          <color auto="1"/>
        </top>
        <bottom style="thin">
          <color auto="1"/>
        </bottom>
        <diagonal/>
      </border>
    </dxf>
  </rfmt>
  <rcc rId="2307" sId="2" odxf="1" dxf="1">
    <nc r="E1546" t="inlineStr">
      <is>
        <t>行政强制</t>
      </is>
    </nc>
    <odxf>
      <font>
        <name val="宋体"/>
        <color theme="1"/>
      </font>
      <fill>
        <patternFill patternType="none"/>
      </fill>
      <alignment wrapText="0"/>
      <border diagonalUp="1" diagonalDown="1">
        <left/>
        <right/>
        <top/>
        <bottom/>
        <diagonal/>
      </border>
    </odxf>
    <ndxf>
      <font>
        <name val="方正仿宋简体"/>
        <color auto="1"/>
      </font>
      <fill>
        <patternFill patternType="none"/>
      </fill>
      <alignment horizontal="center" wrapText="1"/>
      <border diagonalUp="1" diagonalDown="1">
        <left style="thin">
          <color auto="1"/>
        </left>
        <right style="thin">
          <color auto="1"/>
        </right>
        <top style="thin">
          <color auto="1"/>
        </top>
        <bottom style="thin">
          <color auto="1"/>
        </bottom>
        <diagonal/>
      </border>
    </ndxf>
  </rcc>
  <rcc rId="2308" sId="2" odxf="1" dxf="1">
    <nc r="F1546" t="inlineStr">
      <is>
        <t>查封、扣押非法收购或者不符合国家粮食质量安全标准的粮食，用于违法经营或者被污染的工具、设备以及有关账簿资料，查封违法从事粮食经营活动的场所</t>
      </is>
    </nc>
    <odxf>
      <font>
        <name val="宋体"/>
        <color theme="1"/>
      </font>
      <fill>
        <patternFill patternType="none"/>
      </fill>
      <alignment wrapText="0"/>
      <border diagonalUp="1" diagonalDown="1">
        <left/>
        <right/>
        <top/>
        <bottom/>
        <diagonal/>
      </border>
    </odxf>
    <ndxf>
      <font>
        <name val="方正仿宋简体"/>
        <color auto="1"/>
      </font>
      <fill>
        <patternFill patternType="none"/>
      </fill>
      <alignment horizontal="justify" wrapText="1"/>
      <border diagonalUp="1" diagonalDown="1">
        <left style="thin">
          <color auto="1"/>
        </left>
        <right style="thin">
          <color auto="1"/>
        </right>
        <top style="thin">
          <color auto="1"/>
        </top>
        <bottom style="thin">
          <color auto="1"/>
        </bottom>
        <diagonal/>
      </border>
    </ndxf>
  </rcc>
  <rcc rId="2309" sId="2" odxf="1" dxf="1">
    <nc r="G1546" t="inlineStr">
      <is>
        <t>√</t>
      </is>
    </nc>
    <odxf>
      <font>
        <name val="宋体"/>
        <charset val="134"/>
        <family val="0"/>
        <color theme="1"/>
      </font>
      <fill>
        <patternFill patternType="none"/>
      </fill>
      <alignment wrapText="0"/>
      <border diagonalUp="1" diagonalDown="1">
        <left/>
        <right/>
        <top/>
        <bottom/>
        <diagonal/>
      </border>
    </odxf>
    <ndxf>
      <font>
        <name val="Times New Roman"/>
        <charset val="0"/>
        <family val="1"/>
        <color auto="1"/>
      </font>
      <fill>
        <patternFill patternType="none"/>
      </fill>
      <alignment horizontal="center" wrapText="1"/>
      <border diagonalUp="1" diagonalDown="1">
        <left style="thin">
          <color auto="1"/>
        </left>
        <right style="thin">
          <color auto="1"/>
        </right>
        <top style="thin">
          <color auto="1"/>
        </top>
        <bottom style="thin">
          <color auto="1"/>
        </bottom>
        <diagonal/>
      </border>
    </ndxf>
  </rcc>
  <rcc rId="2310" sId="2" odxf="1" dxf="1">
    <nc r="H1546" t="inlineStr">
      <is>
        <t>√</t>
      </is>
    </nc>
    <odxf>
      <font>
        <name val="宋体"/>
        <charset val="134"/>
        <family val="0"/>
        <color theme="1"/>
      </font>
      <fill>
        <patternFill patternType="none"/>
      </fill>
      <alignment wrapText="0"/>
      <border diagonalUp="1" diagonalDown="1">
        <left/>
        <right/>
        <top/>
        <bottom/>
        <diagonal/>
      </border>
    </odxf>
    <ndxf>
      <font>
        <name val="Times New Roman"/>
        <charset val="0"/>
        <family val="1"/>
        <color auto="1"/>
      </font>
      <fill>
        <patternFill patternType="none"/>
      </fill>
      <alignment horizontal="center" wrapText="1"/>
      <border diagonalUp="1" diagonalDown="1">
        <left style="thin">
          <color auto="1"/>
        </left>
        <right style="thin">
          <color auto="1"/>
        </right>
        <top style="thin">
          <color auto="1"/>
        </top>
        <bottom style="thin">
          <color auto="1"/>
        </bottom>
        <diagonal/>
      </border>
    </ndxf>
  </rcc>
  <rcc rId="2311" sId="2" odxf="1" dxf="1">
    <nc r="I1546" t="inlineStr">
      <is>
        <t>省粮食和储备局新增</t>
      </is>
    </nc>
    <odxf>
      <font>
        <name val="宋体"/>
        <color theme="1"/>
      </font>
      <fill>
        <patternFill patternType="none"/>
      </fill>
      <border diagonalUp="1" diagonalDown="1">
        <left/>
        <right/>
        <top/>
        <bottom/>
        <diagonal/>
      </border>
    </odxf>
    <ndxf>
      <font>
        <name val="方正仿宋简体"/>
        <color auto="1"/>
      </font>
      <fill>
        <patternFill patternType="none"/>
      </fill>
      <border diagonalUp="1" diagonalDown="1">
        <left style="thin">
          <color auto="1"/>
        </left>
        <right style="thin">
          <color auto="1"/>
        </right>
        <top style="thin">
          <color auto="1"/>
        </top>
        <bottom style="thin">
          <color auto="1"/>
        </bottom>
        <diagonal/>
      </border>
    </ndxf>
  </rcc>
  <rfmt sheetId="2" sqref="A1545:A1546" start="0" length="2147483647">
    <dxf>
      <border>
        <left style="thin">
          <color auto="1"/>
        </left>
      </border>
    </dxf>
  </rfmt>
  <rfmt sheetId="2" sqref="A1545:I1545" start="0" length="2147483647">
    <dxf>
      <border>
        <top style="thin">
          <color auto="1"/>
        </top>
      </border>
    </dxf>
  </rfmt>
  <rfmt sheetId="2" sqref="A1546:I1546" start="0" length="2147483647">
    <dxf>
      <border>
        <bottom style="thin">
          <color auto="1"/>
        </bottom>
      </border>
    </dxf>
  </rfmt>
  <rfmt sheetId="2" sqref="I1545:I1546" start="0" length="2147483647">
    <dxf>
      <border>
        <right style="thin">
          <color auto="1"/>
        </right>
      </border>
    </dxf>
  </rfmt>
  <rfmt sheetId="2" sqref="A1545:I1546" start="0" length="2147483647">
    <dxf>
      <border>
        <right style="thin">
          <color auto="1"/>
        </right>
      </border>
    </dxf>
  </rfmt>
  <rfmt sheetId="2" sqref="A1545:I1546" start="0" length="2147483647">
    <dxf>
      <border>
        <left style="thin">
          <color auto="1"/>
        </left>
      </border>
    </dxf>
  </rfmt>
  <rfmt sheetId="2" sqref="A1545:I1546" start="0" length="2147483647">
    <dxf>
      <border>
        <bottom style="thin">
          <color auto="1"/>
        </bottom>
      </border>
    </dxf>
  </rfmt>
  <rfmt sheetId="2" sqref="A1545:I1546" start="0" length="2147483647">
    <dxf>
      <border>
        <top style="thin">
          <color auto="1"/>
        </top>
      </border>
    </dxf>
  </rfmt>
  <rfmt sheetId="2" sqref="A1545:I1546" start="0" length="2147483647">
    <dxf>
      <border>
        <left style="thin">
          <color indexed="0"/>
        </left>
        <right style="thin">
          <color indexed="0"/>
        </right>
        <top style="thin">
          <color indexed="0"/>
        </top>
        <bottom style="thin">
          <color indexed="0"/>
        </bottom>
      </border>
    </dxf>
  </rfmt>
  <rfmt sheetId="2" sqref="A1545:A1546" start="0" length="2147483647">
    <dxf>
      <border>
        <left/>
      </border>
    </dxf>
  </rfmt>
  <rfmt sheetId="2" sqref="A1545:I1545" start="0" length="2147483647">
    <dxf>
      <border>
        <top/>
      </border>
    </dxf>
  </rfmt>
  <rfmt sheetId="2" sqref="A1546:I1546" start="0" length="2147483647">
    <dxf>
      <border>
        <bottom/>
      </border>
    </dxf>
  </rfmt>
  <rfmt sheetId="2" sqref="I1545:I1546" start="0" length="2147483647">
    <dxf>
      <border>
        <right/>
      </border>
    </dxf>
  </rfmt>
  <rfmt sheetId="2" sqref="A1545:I1546" start="0" length="2147483647">
    <dxf>
      <border>
        <right/>
      </border>
    </dxf>
  </rfmt>
  <rfmt sheetId="2" sqref="A1545:I1546" start="0" length="2147483647">
    <dxf>
      <border>
        <left/>
      </border>
    </dxf>
  </rfmt>
  <rfmt sheetId="2" sqref="A1545:I1546" start="0" length="2147483647">
    <dxf>
      <border>
        <bottom/>
      </border>
    </dxf>
  </rfmt>
  <rfmt sheetId="2" sqref="A1545:I1546" start="0" length="2147483647">
    <dxf>
      <border>
        <top/>
      </border>
    </dxf>
  </rfmt>
  <rfmt sheetId="2" sqref="A1545:I1546" start="0" length="2147483647">
    <dxf>
      <border>
        <left/>
        <right/>
        <top/>
        <bottom/>
      </border>
    </dxf>
  </rfmt>
  <rdn rId="2312" localSheetId="2" name="_FilterDatabase" hidden="1" oldHidden="1">
    <formula>征求意见——行政执法!$A$3:$P$1546</formula>
    <oldFormula>征求意见——行政执法!$A$3:$P$1544</oldFormula>
  </rdn>
  <rrc rId="2313" sId="2" ref="A1302:XFD1302" action="deleteRow">
    <rfmt sheetId="2" xfDxf="1" sqref="$A1302:$XFD1302" start="0" length="2147483647"/>
    <rfmt sheetId="2" sqref="A130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2"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2" t="n">
        <v>1310</v>
      </nc>
    </rcc>
    <rcc rId="0" sId="2">
      <nc r="B1302" t="inlineStr">
        <is>
          <t>发展和改革委员会</t>
        </is>
      </nc>
    </rcc>
    <rcc rId="0" sId="2">
      <nc r="C1302" t="inlineStr">
        <is>
          <t>省粮食和储备局</t>
        </is>
      </nc>
    </rcc>
    <rcc rId="0" sId="2">
      <nc r="D1302" t="n">
        <v>4297</v>
      </nc>
    </rcc>
    <rcc rId="0" sId="2">
      <nc r="E1302" t="inlineStr">
        <is>
          <t>行政处罚</t>
        </is>
      </nc>
    </rcc>
    <rcc rId="0" sId="2">
      <nc r="F1302" t="inlineStr">
        <is>
          <t>对未在粮食收购场所明示粮食收购许可证和工商营业执照的处罚</t>
        </is>
      </nc>
    </rcc>
    <rcc rId="0" sId="2">
      <nc r="G1302" t="inlineStr">
        <is>
          <t>√</t>
        </is>
      </nc>
    </rcc>
    <rcc rId="0" sId="2">
      <nc r="H1302" t="inlineStr">
        <is>
          <t>√</t>
        </is>
      </nc>
    </rcc>
  </rrc>
  <rrc rId="2314" sId="2" ref="A1302:XFD1302" action="deleteRow">
    <rfmt sheetId="2" xfDxf="1" sqref="$A1302:$XFD1302" start="0" length="2147483647"/>
    <rfmt sheetId="2" sqref="A130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02"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02" t="n">
        <v>1311</v>
      </nc>
    </rcc>
    <rcc rId="0" sId="2">
      <nc r="B1302" t="inlineStr">
        <is>
          <t>发展和改革委员会</t>
        </is>
      </nc>
    </rcc>
    <rcc rId="0" sId="2">
      <nc r="C1302" t="inlineStr">
        <is>
          <t>省粮食和储备局</t>
        </is>
      </nc>
    </rcc>
    <rcc rId="0" sId="2">
      <nc r="D1302" t="n">
        <v>4298</v>
      </nc>
    </rcc>
    <rcc rId="0" sId="2">
      <nc r="E1302" t="inlineStr">
        <is>
          <t>行政处罚</t>
        </is>
      </nc>
    </rcc>
    <rcc rId="0" sId="2">
      <nc r="F1302" t="inlineStr">
        <is>
          <t>对未向售粮者出具粮食收购凭证，载明所收购粮食品种、质量等级、价格、数量和金额的处罚</t>
        </is>
      </nc>
    </rcc>
    <rcc rId="0" sId="2">
      <nc r="G1302" t="inlineStr">
        <is>
          <t>√</t>
        </is>
      </nc>
    </rcc>
    <rcc rId="0" sId="2">
      <nc r="H1302" t="inlineStr">
        <is>
          <t>√</t>
        </is>
      </nc>
    </rcc>
  </rrc>
  <rcc rId="2315" sId="2">
    <oc r="A92" t="n">
      <v>90</v>
    </oc>
    <nc r="A92" t="n">
      <v>89</v>
    </nc>
  </rcc>
  <rcc rId="2316" sId="2">
    <oc r="A93" t="n">
      <v>91</v>
    </oc>
    <nc r="A93" t="n">
      <v>90</v>
    </nc>
  </rcc>
  <rcc rId="2317" sId="2">
    <oc r="A94" t="n">
      <v>92</v>
    </oc>
    <nc r="A94" t="n">
      <v>91</v>
    </nc>
  </rcc>
  <rcc rId="2318" sId="2">
    <oc r="A95" t="n">
      <v>93</v>
    </oc>
    <nc r="A95" t="n">
      <v>92</v>
    </nc>
  </rcc>
  <rcc rId="2319" sId="2">
    <oc r="A96" t="n">
      <v>94</v>
    </oc>
    <nc r="A96" t="n">
      <v>93</v>
    </nc>
  </rcc>
  <rcc rId="2320" sId="2">
    <oc r="A97" t="n">
      <v>95</v>
    </oc>
    <nc r="A97" t="n">
      <v>94</v>
    </nc>
  </rcc>
  <rcc rId="2321" sId="2">
    <oc r="A98" t="n">
      <v>96</v>
    </oc>
    <nc r="A98" t="n">
      <v>95</v>
    </nc>
  </rcc>
  <rcc rId="2322" sId="2">
    <oc r="A99" t="n">
      <v>97</v>
    </oc>
    <nc r="A99" t="n">
      <v>96</v>
    </nc>
  </rcc>
  <rcc rId="2323" sId="2">
    <oc r="A100" t="n">
      <v>98</v>
    </oc>
    <nc r="A100" t="n">
      <v>97</v>
    </nc>
  </rcc>
  <rcc rId="2324" sId="2">
    <oc r="A101" t="n">
      <v>99</v>
    </oc>
    <nc r="A101" t="n">
      <v>98</v>
    </nc>
  </rcc>
  <rcc rId="2325" sId="2">
    <oc r="A102" t="n">
      <v>100</v>
    </oc>
    <nc r="A102" t="n">
      <v>99</v>
    </nc>
  </rcc>
  <rcc rId="2326" sId="2">
    <oc r="A103" t="n">
      <v>101</v>
    </oc>
    <nc r="A103" t="n">
      <v>100</v>
    </nc>
  </rcc>
  <rcc rId="2327" sId="2">
    <oc r="A104" t="n">
      <v>102</v>
    </oc>
    <nc r="A104" t="n">
      <v>101</v>
    </nc>
  </rcc>
  <rcc rId="2328" sId="2">
    <oc r="A105" t="n">
      <v>103</v>
    </oc>
    <nc r="A105" t="n">
      <v>102</v>
    </nc>
  </rcc>
  <rcc rId="2329" sId="2">
    <oc r="A106" t="n">
      <v>104</v>
    </oc>
    <nc r="A106" t="n">
      <v>103</v>
    </nc>
  </rcc>
  <rcc rId="2330" sId="2">
    <oc r="A107" t="n">
      <v>105</v>
    </oc>
    <nc r="A107" t="n">
      <v>104</v>
    </nc>
  </rcc>
  <rcc rId="2331" sId="2">
    <oc r="A108" t="n">
      <v>106</v>
    </oc>
    <nc r="A108" t="n">
      <v>105</v>
    </nc>
  </rcc>
  <rcc rId="2332" sId="2">
    <oc r="A109" t="n">
      <v>107</v>
    </oc>
    <nc r="A109" t="n">
      <v>106</v>
    </nc>
  </rcc>
  <rcc rId="2333" sId="2">
    <oc r="A110" t="n">
      <v>108</v>
    </oc>
    <nc r="A110" t="n">
      <v>107</v>
    </nc>
  </rcc>
  <rcc rId="2334" sId="2">
    <oc r="A111" t="n">
      <v>109</v>
    </oc>
    <nc r="A111" t="n">
      <v>108</v>
    </nc>
  </rcc>
  <rcc rId="2335" sId="2">
    <oc r="A112" t="n">
      <v>110</v>
    </oc>
    <nc r="A112" t="n">
      <v>109</v>
    </nc>
  </rcc>
  <rcc rId="2336" sId="2">
    <oc r="A113" t="n">
      <v>111</v>
    </oc>
    <nc r="A113" t="n">
      <v>110</v>
    </nc>
  </rcc>
  <rcc rId="2337" sId="2">
    <oc r="A114" t="n">
      <v>112</v>
    </oc>
    <nc r="A114" t="n">
      <v>111</v>
    </nc>
  </rcc>
  <rcc rId="2338" sId="2">
    <oc r="A115" t="n">
      <v>113</v>
    </oc>
    <nc r="A115" t="n">
      <v>112</v>
    </nc>
  </rcc>
  <rcc rId="2339" sId="2">
    <oc r="A116" t="n">
      <v>114</v>
    </oc>
    <nc r="A116" t="n">
      <v>113</v>
    </nc>
  </rcc>
  <rcc rId="2340" sId="2">
    <oc r="A117" t="n">
      <v>115</v>
    </oc>
    <nc r="A117" t="n">
      <v>114</v>
    </nc>
  </rcc>
  <rcc rId="2341" sId="2">
    <oc r="A118" t="n">
      <v>116</v>
    </oc>
    <nc r="A118" t="n">
      <v>115</v>
    </nc>
  </rcc>
  <rcc rId="2342" sId="2">
    <oc r="A119" t="n">
      <v>117</v>
    </oc>
    <nc r="A119" t="n">
      <v>116</v>
    </nc>
  </rcc>
  <rcc rId="2343" sId="2">
    <oc r="A120" t="n">
      <v>118</v>
    </oc>
    <nc r="A120" t="n">
      <v>117</v>
    </nc>
  </rcc>
  <rcc rId="2344" sId="2">
    <oc r="A121" t="n">
      <v>119</v>
    </oc>
    <nc r="A121" t="n">
      <v>118</v>
    </nc>
  </rcc>
  <rcc rId="2345" sId="2">
    <oc r="A122" t="n">
      <v>120</v>
    </oc>
    <nc r="A122" t="n">
      <v>119</v>
    </nc>
  </rcc>
  <rcc rId="2346" sId="2">
    <oc r="A123" t="n">
      <v>121</v>
    </oc>
    <nc r="A123" t="n">
      <v>120</v>
    </nc>
  </rcc>
  <rcc rId="2347" sId="2">
    <oc r="A124" t="n">
      <v>122</v>
    </oc>
    <nc r="A124" t="n">
      <v>121</v>
    </nc>
  </rcc>
  <rcc rId="2348" sId="2">
    <oc r="A125" t="n">
      <v>123</v>
    </oc>
    <nc r="A125" t="n">
      <v>122</v>
    </nc>
  </rcc>
  <rcc rId="2349" sId="2">
    <oc r="A126" t="n">
      <v>124</v>
    </oc>
    <nc r="A126" t="n">
      <v>123</v>
    </nc>
  </rcc>
  <rcc rId="2350" sId="2">
    <oc r="A127" t="n">
      <v>125</v>
    </oc>
    <nc r="A127" t="n">
      <v>124</v>
    </nc>
  </rcc>
  <rcc rId="2351" sId="2">
    <oc r="A128" t="n">
      <v>126</v>
    </oc>
    <nc r="A128" t="n">
      <v>125</v>
    </nc>
  </rcc>
  <rcc rId="2352" sId="2">
    <oc r="A129" t="n">
      <v>127</v>
    </oc>
    <nc r="A129" t="n">
      <v>126</v>
    </nc>
  </rcc>
  <rcc rId="2353" sId="2">
    <oc r="A130" t="n">
      <v>128</v>
    </oc>
    <nc r="A130" t="n">
      <v>127</v>
    </nc>
  </rcc>
  <rcc rId="2354" sId="2">
    <oc r="A131" t="n">
      <v>129</v>
    </oc>
    <nc r="A131" t="n">
      <v>128</v>
    </nc>
  </rcc>
  <rcc rId="2355" sId="2">
    <oc r="A132" t="n">
      <v>130</v>
    </oc>
    <nc r="A132" t="n">
      <v>129</v>
    </nc>
  </rcc>
  <rcc rId="2356" sId="2">
    <oc r="A133" t="n">
      <v>131</v>
    </oc>
    <nc r="A133" t="n">
      <v>130</v>
    </nc>
  </rcc>
  <rcc rId="2357" sId="2">
    <oc r="A134" t="n">
      <v>132</v>
    </oc>
    <nc r="A134" t="n">
      <v>131</v>
    </nc>
  </rcc>
  <rcc rId="2358" sId="2">
    <oc r="A135" t="n">
      <v>133</v>
    </oc>
    <nc r="A135" t="n">
      <v>132</v>
    </nc>
  </rcc>
  <rcc rId="2359" sId="2">
    <oc r="A136" t="n">
      <v>134</v>
    </oc>
    <nc r="A136" t="n">
      <v>133</v>
    </nc>
  </rcc>
  <rcc rId="2360" sId="2">
    <oc r="A137" t="n">
      <v>135</v>
    </oc>
    <nc r="A137" t="n">
      <v>134</v>
    </nc>
  </rcc>
  <rcc rId="2361" sId="2">
    <oc r="A138" t="n">
      <v>136</v>
    </oc>
    <nc r="A138" t="n">
      <v>135</v>
    </nc>
  </rcc>
  <rcc rId="2362" sId="2">
    <oc r="A139" t="n">
      <v>137</v>
    </oc>
    <nc r="A139" t="n">
      <v>136</v>
    </nc>
  </rcc>
  <rcc rId="2363" sId="2">
    <oc r="A140" t="n">
      <v>138</v>
    </oc>
    <nc r="A140" t="n">
      <v>137</v>
    </nc>
  </rcc>
  <rcc rId="2364" sId="2">
    <oc r="A141" t="n">
      <v>139</v>
    </oc>
    <nc r="A141" t="n">
      <v>138</v>
    </nc>
  </rcc>
  <rcc rId="2365" sId="2">
    <oc r="A142" t="n">
      <v>140</v>
    </oc>
    <nc r="A142" t="n">
      <v>139</v>
    </nc>
  </rcc>
  <rcc rId="2366" sId="2">
    <oc r="A143" t="n">
      <v>141</v>
    </oc>
    <nc r="A143" t="n">
      <v>140</v>
    </nc>
  </rcc>
  <rcc rId="2367" sId="2">
    <oc r="A144" t="n">
      <v>142</v>
    </oc>
    <nc r="A144" t="n">
      <v>141</v>
    </nc>
  </rcc>
  <rcc rId="2368" sId="2">
    <oc r="A145" t="n">
      <v>143</v>
    </oc>
    <nc r="A145" t="n">
      <v>142</v>
    </nc>
  </rcc>
  <rcc rId="2369" sId="2">
    <oc r="A146" t="n">
      <v>144</v>
    </oc>
    <nc r="A146" t="n">
      <v>143</v>
    </nc>
  </rcc>
  <rcc rId="2370" sId="2">
    <oc r="A147" t="n">
      <v>145</v>
    </oc>
    <nc r="A147" t="n">
      <v>144</v>
    </nc>
  </rcc>
  <rcc rId="2371" sId="2">
    <oc r="A148" t="n">
      <v>146</v>
    </oc>
    <nc r="A148" t="n">
      <v>145</v>
    </nc>
  </rcc>
  <rcc rId="2372" sId="2">
    <oc r="A149" t="n">
      <v>147</v>
    </oc>
    <nc r="A149" t="n">
      <v>146</v>
    </nc>
  </rcc>
  <rcc rId="2373" sId="2">
    <oc r="A150" t="n">
      <v>148</v>
    </oc>
    <nc r="A150" t="n">
      <v>147</v>
    </nc>
  </rcc>
  <rcc rId="2374" sId="2">
    <oc r="A151" t="n">
      <v>149</v>
    </oc>
    <nc r="A151" t="n">
      <v>148</v>
    </nc>
  </rcc>
  <rcc rId="2375" sId="2">
    <oc r="A152" t="n">
      <v>150</v>
    </oc>
    <nc r="A152" t="n">
      <v>149</v>
    </nc>
  </rcc>
  <rcc rId="2376" sId="2">
    <oc r="A153" t="n">
      <v>151</v>
    </oc>
    <nc r="A153" t="n">
      <v>150</v>
    </nc>
  </rcc>
  <rcc rId="2377" sId="2">
    <oc r="A154" t="n">
      <v>152</v>
    </oc>
    <nc r="A154" t="n">
      <v>151</v>
    </nc>
  </rcc>
  <rcc rId="2378" sId="2">
    <oc r="A155" t="n">
      <v>153</v>
    </oc>
    <nc r="A155" t="n">
      <v>152</v>
    </nc>
  </rcc>
  <rcc rId="2379" sId="2">
    <oc r="A156" t="n">
      <v>154</v>
    </oc>
    <nc r="A156" t="n">
      <v>153</v>
    </nc>
  </rcc>
  <rcc rId="2380" sId="2">
    <oc r="A157" t="n">
      <v>155</v>
    </oc>
    <nc r="A157" t="n">
      <v>154</v>
    </nc>
  </rcc>
  <rcc rId="2381" sId="2">
    <oc r="A158" t="n">
      <v>156</v>
    </oc>
    <nc r="A158" t="n">
      <v>155</v>
    </nc>
  </rcc>
  <rcc rId="2382" sId="2">
    <oc r="A159" t="n">
      <v>157</v>
    </oc>
    <nc r="A159" t="n">
      <v>156</v>
    </nc>
  </rcc>
  <rcc rId="2383" sId="2">
    <oc r="A160" t="n">
      <v>158</v>
    </oc>
    <nc r="A160" t="n">
      <v>157</v>
    </nc>
  </rcc>
  <rcc rId="2384" sId="2">
    <oc r="A161" t="n">
      <v>159</v>
    </oc>
    <nc r="A161" t="n">
      <v>158</v>
    </nc>
  </rcc>
  <rcc rId="2385" sId="2">
    <oc r="A162" t="n">
      <v>160</v>
    </oc>
    <nc r="A162" t="n">
      <v>159</v>
    </nc>
  </rcc>
  <rcc rId="2386" sId="2">
    <oc r="A163" t="n">
      <v>161</v>
    </oc>
    <nc r="A163" t="n">
      <v>160</v>
    </nc>
  </rcc>
  <rcc rId="2387" sId="2">
    <oc r="A164" t="n">
      <v>162</v>
    </oc>
    <nc r="A164" t="n">
      <v>161</v>
    </nc>
  </rcc>
  <rcc rId="2388" sId="2">
    <oc r="A165" t="n">
      <v>163</v>
    </oc>
    <nc r="A165" t="n">
      <v>162</v>
    </nc>
  </rcc>
  <rcc rId="2389" sId="2">
    <oc r="A166" t="n">
      <v>164</v>
    </oc>
    <nc r="A166" t="n">
      <v>163</v>
    </nc>
  </rcc>
  <rcc rId="2390" sId="2">
    <oc r="A167" t="n">
      <v>165</v>
    </oc>
    <nc r="A167" t="n">
      <v>164</v>
    </nc>
  </rcc>
  <rcc rId="2391" sId="2">
    <oc r="A168" t="n">
      <v>166</v>
    </oc>
    <nc r="A168" t="n">
      <v>165</v>
    </nc>
  </rcc>
  <rcc rId="2392" sId="2">
    <oc r="A169" t="n">
      <v>167</v>
    </oc>
    <nc r="A169" t="n">
      <v>166</v>
    </nc>
  </rcc>
  <rcc rId="2393" sId="2">
    <oc r="A170" t="n">
      <v>168</v>
    </oc>
    <nc r="A170" t="n">
      <v>167</v>
    </nc>
  </rcc>
  <rcc rId="2394" sId="2">
    <oc r="A171" t="n">
      <v>169</v>
    </oc>
    <nc r="A171" t="n">
      <v>168</v>
    </nc>
  </rcc>
  <rcc rId="2395" sId="2">
    <oc r="A172" t="n">
      <v>170</v>
    </oc>
    <nc r="A172" t="n">
      <v>169</v>
    </nc>
  </rcc>
  <rcc rId="2396" sId="2">
    <oc r="A173" t="n">
      <v>171</v>
    </oc>
    <nc r="A173" t="n">
      <v>170</v>
    </nc>
  </rcc>
  <rcc rId="2397" sId="2">
    <oc r="A174" t="n">
      <v>172</v>
    </oc>
    <nc r="A174" t="n">
      <v>171</v>
    </nc>
  </rcc>
  <rcc rId="2398" sId="2">
    <oc r="A175" t="n">
      <v>173</v>
    </oc>
    <nc r="A175" t="n">
      <v>172</v>
    </nc>
  </rcc>
  <rcc rId="2399" sId="2">
    <oc r="A176" t="n">
      <v>174</v>
    </oc>
    <nc r="A176" t="n">
      <v>173</v>
    </nc>
  </rcc>
  <rcc rId="2400" sId="2">
    <oc r="A177" t="n">
      <v>175</v>
    </oc>
    <nc r="A177" t="n">
      <v>174</v>
    </nc>
  </rcc>
  <rcc rId="2401" sId="2">
    <oc r="A178" t="n">
      <v>176</v>
    </oc>
    <nc r="A178" t="n">
      <v>175</v>
    </nc>
  </rcc>
  <rcc rId="2402" sId="2">
    <oc r="A179" t="n">
      <v>177</v>
    </oc>
    <nc r="A179" t="n">
      <v>176</v>
    </nc>
  </rcc>
  <rcc rId="2403" sId="2">
    <oc r="A180" t="n">
      <v>178</v>
    </oc>
    <nc r="A180" t="n">
      <v>177</v>
    </nc>
  </rcc>
  <rcc rId="2404" sId="2">
    <oc r="A181" t="n">
      <v>179</v>
    </oc>
    <nc r="A181" t="n">
      <v>178</v>
    </nc>
  </rcc>
  <rcc rId="2405" sId="2">
    <oc r="A182" t="n">
      <v>180</v>
    </oc>
    <nc r="A182" t="n">
      <v>179</v>
    </nc>
  </rcc>
  <rcc rId="2406" sId="2">
    <oc r="A183" t="n">
      <v>181</v>
    </oc>
    <nc r="A183" t="n">
      <v>180</v>
    </nc>
  </rcc>
  <rcc rId="2407" sId="2">
    <oc r="A184" t="n">
      <v>182</v>
    </oc>
    <nc r="A184" t="n">
      <v>181</v>
    </nc>
  </rcc>
  <rcc rId="2408" sId="2">
    <oc r="A185" t="n">
      <v>183</v>
    </oc>
    <nc r="A185" t="n">
      <v>182</v>
    </nc>
  </rcc>
  <rcc rId="2409" sId="2">
    <oc r="A186" t="n">
      <v>184</v>
    </oc>
    <nc r="A186" t="n">
      <v>183</v>
    </nc>
  </rcc>
  <rcc rId="2410" sId="2">
    <oc r="A187" t="n">
      <v>185</v>
    </oc>
    <nc r="A187" t="n">
      <v>184</v>
    </nc>
  </rcc>
  <rcc rId="2411" sId="2">
    <oc r="A188" t="n">
      <v>186</v>
    </oc>
    <nc r="A188" t="n">
      <v>185</v>
    </nc>
  </rcc>
  <rcc rId="2412" sId="2">
    <oc r="A189" t="n">
      <v>187</v>
    </oc>
    <nc r="A189" t="n">
      <v>186</v>
    </nc>
  </rcc>
  <rcc rId="2413" sId="2">
    <oc r="A190" t="n">
      <v>188</v>
    </oc>
    <nc r="A190" t="n">
      <v>187</v>
    </nc>
  </rcc>
  <rcc rId="2414" sId="2">
    <oc r="A191" t="n">
      <v>189</v>
    </oc>
    <nc r="A191" t="n">
      <v>188</v>
    </nc>
  </rcc>
  <rcc rId="2415" sId="2">
    <oc r="A192" t="n">
      <v>190</v>
    </oc>
    <nc r="A192" t="n">
      <v>189</v>
    </nc>
  </rcc>
  <rcc rId="2416" sId="2">
    <oc r="A193" t="n">
      <v>191</v>
    </oc>
    <nc r="A193" t="n">
      <v>190</v>
    </nc>
  </rcc>
  <rcc rId="2417" sId="2">
    <oc r="A194" t="n">
      <v>192</v>
    </oc>
    <nc r="A194" t="n">
      <v>191</v>
    </nc>
  </rcc>
  <rcc rId="2418" sId="2">
    <oc r="A195" t="n">
      <v>193</v>
    </oc>
    <nc r="A195" t="n">
      <v>192</v>
    </nc>
  </rcc>
  <rcc rId="2419" sId="2">
    <oc r="A196" t="n">
      <v>194</v>
    </oc>
    <nc r="A196" t="n">
      <v>193</v>
    </nc>
  </rcc>
  <rcc rId="2420" sId="2">
    <oc r="A197" t="n">
      <v>195</v>
    </oc>
    <nc r="A197" t="n">
      <v>194</v>
    </nc>
  </rcc>
  <rcc rId="2421" sId="2">
    <oc r="A198" t="n">
      <v>196</v>
    </oc>
    <nc r="A198" t="n">
      <v>195</v>
    </nc>
  </rcc>
  <rcc rId="2422" sId="2">
    <oc r="A199" t="n">
      <v>197</v>
    </oc>
    <nc r="A199" t="n">
      <v>196</v>
    </nc>
  </rcc>
  <rcc rId="2423" sId="2">
    <oc r="A200" t="n">
      <v>198</v>
    </oc>
    <nc r="A200" t="n">
      <v>197</v>
    </nc>
  </rcc>
  <rcc rId="2424" sId="2">
    <oc r="A201" t="n">
      <v>199</v>
    </oc>
    <nc r="A201" t="n">
      <v>198</v>
    </nc>
  </rcc>
  <rcc rId="2425" sId="2">
    <oc r="A202" t="n">
      <v>200</v>
    </oc>
    <nc r="A202" t="n">
      <v>199</v>
    </nc>
  </rcc>
  <rcc rId="2426" sId="2">
    <oc r="A203" t="n">
      <v>201</v>
    </oc>
    <nc r="A203" t="n">
      <v>200</v>
    </nc>
  </rcc>
  <rcc rId="2427" sId="2">
    <oc r="A204" t="n">
      <v>202</v>
    </oc>
    <nc r="A204" t="n">
      <v>201</v>
    </nc>
  </rcc>
  <rcc rId="2428" sId="2">
    <oc r="A205" t="n">
      <v>203</v>
    </oc>
    <nc r="A205" t="n">
      <v>202</v>
    </nc>
  </rcc>
  <rcc rId="2429" sId="2">
    <oc r="A206" t="n">
      <v>204</v>
    </oc>
    <nc r="A206" t="n">
      <v>203</v>
    </nc>
  </rcc>
  <rcc rId="2430" sId="2">
    <oc r="A207" t="n">
      <v>205</v>
    </oc>
    <nc r="A207" t="n">
      <v>204</v>
    </nc>
  </rcc>
  <rcc rId="2431" sId="2">
    <oc r="A208" t="n">
      <v>206</v>
    </oc>
    <nc r="A208" t="n">
      <v>205</v>
    </nc>
  </rcc>
  <rcc rId="2432" sId="2">
    <oc r="A209" t="n">
      <v>207</v>
    </oc>
    <nc r="A209" t="n">
      <v>206</v>
    </nc>
  </rcc>
  <rcc rId="2433" sId="2">
    <oc r="A210" t="n">
      <v>208</v>
    </oc>
    <nc r="A210" t="n">
      <v>207</v>
    </nc>
  </rcc>
  <rcc rId="2434" sId="2">
    <oc r="A211" t="n">
      <v>209</v>
    </oc>
    <nc r="A211" t="n">
      <v>208</v>
    </nc>
  </rcc>
  <rcc rId="2435" sId="2">
    <oc r="A212" t="n">
      <v>210</v>
    </oc>
    <nc r="A212" t="n">
      <v>209</v>
    </nc>
  </rcc>
  <rcc rId="2436" sId="2">
    <oc r="A213" t="n">
      <v>211</v>
    </oc>
    <nc r="A213" t="n">
      <v>210</v>
    </nc>
  </rcc>
  <rcc rId="2437" sId="2">
    <oc r="A214" t="n">
      <v>212</v>
    </oc>
    <nc r="A214" t="n">
      <v>211</v>
    </nc>
  </rcc>
  <rcc rId="2438" sId="2">
    <oc r="A215" t="n">
      <v>213</v>
    </oc>
    <nc r="A215" t="n">
      <v>212</v>
    </nc>
  </rcc>
  <rcc rId="2439" sId="2">
    <oc r="A216" t="n">
      <v>214</v>
    </oc>
    <nc r="A216" t="n">
      <v>213</v>
    </nc>
  </rcc>
  <rcc rId="2440" sId="2">
    <oc r="A217" t="n">
      <v>215</v>
    </oc>
    <nc r="A217" t="n">
      <v>214</v>
    </nc>
  </rcc>
  <rcc rId="2441" sId="2">
    <oc r="A218" t="n">
      <v>216</v>
    </oc>
    <nc r="A218" t="n">
      <v>215</v>
    </nc>
  </rcc>
  <rcc rId="2442" sId="2">
    <oc r="A219" t="n">
      <v>217</v>
    </oc>
    <nc r="A219" t="n">
      <v>216</v>
    </nc>
  </rcc>
  <rcc rId="2443" sId="2">
    <oc r="A220" t="n">
      <v>218</v>
    </oc>
    <nc r="A220" t="n">
      <v>217</v>
    </nc>
  </rcc>
  <rcc rId="2444" sId="2">
    <oc r="A221" t="n">
      <v>219</v>
    </oc>
    <nc r="A221" t="n">
      <v>218</v>
    </nc>
  </rcc>
  <rcc rId="2445" sId="2">
    <oc r="A222" t="n">
      <v>220</v>
    </oc>
    <nc r="A222" t="n">
      <v>219</v>
    </nc>
  </rcc>
  <rcc rId="2446" sId="2">
    <oc r="A223" t="n">
      <v>221</v>
    </oc>
    <nc r="A223" t="n">
      <v>220</v>
    </nc>
  </rcc>
  <rcc rId="2447" sId="2">
    <oc r="A224" t="n">
      <v>222</v>
    </oc>
    <nc r="A224" t="n">
      <v>221</v>
    </nc>
  </rcc>
  <rcc rId="2448" sId="2">
    <oc r="A225" t="n">
      <v>223</v>
    </oc>
    <nc r="A225" t="n">
      <v>222</v>
    </nc>
  </rcc>
  <rcc rId="2449" sId="2">
    <oc r="A226" t="n">
      <v>224</v>
    </oc>
    <nc r="A226" t="n">
      <v>223</v>
    </nc>
  </rcc>
  <rcc rId="2450" sId="2">
    <oc r="A227" t="n">
      <v>225</v>
    </oc>
    <nc r="A227" t="n">
      <v>224</v>
    </nc>
  </rcc>
  <rcc rId="2451" sId="2">
    <oc r="A228" t="n">
      <v>226</v>
    </oc>
    <nc r="A228" t="n">
      <v>225</v>
    </nc>
  </rcc>
  <rcc rId="2452" sId="2">
    <oc r="A229" t="n">
      <v>227</v>
    </oc>
    <nc r="A229" t="n">
      <v>226</v>
    </nc>
  </rcc>
  <rcc rId="2453" sId="2">
    <oc r="A230" t="n">
      <v>228</v>
    </oc>
    <nc r="A230" t="n">
      <v>227</v>
    </nc>
  </rcc>
  <rcc rId="2454" sId="2">
    <oc r="A231" t="n">
      <v>229</v>
    </oc>
    <nc r="A231" t="n">
      <v>228</v>
    </nc>
  </rcc>
  <rcc rId="2455" sId="2">
    <oc r="A232" t="n">
      <v>230</v>
    </oc>
    <nc r="A232" t="n">
      <v>229</v>
    </nc>
  </rcc>
  <rcc rId="2456" sId="2">
    <oc r="A233" t="n">
      <v>231</v>
    </oc>
    <nc r="A233" t="n">
      <v>230</v>
    </nc>
  </rcc>
  <rcc rId="2457" sId="2">
    <oc r="A234" t="n">
      <v>232</v>
    </oc>
    <nc r="A234" t="n">
      <v>231</v>
    </nc>
  </rcc>
  <rcc rId="2458" sId="2">
    <oc r="A235" t="n">
      <v>233</v>
    </oc>
    <nc r="A235" t="n">
      <v>232</v>
    </nc>
  </rcc>
  <rcc rId="2459" sId="2">
    <oc r="A236" t="n">
      <v>234</v>
    </oc>
    <nc r="A236" t="n">
      <v>233</v>
    </nc>
  </rcc>
  <rcc rId="2460" sId="2">
    <oc r="A237" t="n">
      <v>235</v>
    </oc>
    <nc r="A237" t="n">
      <v>234</v>
    </nc>
  </rcc>
  <rcc rId="2461" sId="2">
    <oc r="A238" t="n">
      <v>236</v>
    </oc>
    <nc r="A238" t="n">
      <v>235</v>
    </nc>
  </rcc>
  <rcc rId="2462" sId="2">
    <oc r="A239" t="n">
      <v>237</v>
    </oc>
    <nc r="A239" t="n">
      <v>236</v>
    </nc>
  </rcc>
  <rcc rId="2463" sId="2">
    <oc r="A240" t="n">
      <v>238</v>
    </oc>
    <nc r="A240" t="n">
      <v>237</v>
    </nc>
  </rcc>
  <rcc rId="2464" sId="2">
    <oc r="A241" t="n">
      <v>239</v>
    </oc>
    <nc r="A241" t="n">
      <v>238</v>
    </nc>
  </rcc>
  <rcc rId="2465" sId="2">
    <oc r="A242" t="n">
      <v>240</v>
    </oc>
    <nc r="A242" t="n">
      <v>239</v>
    </nc>
  </rcc>
  <rcc rId="2466" sId="2">
    <oc r="A243" t="n">
      <v>241</v>
    </oc>
    <nc r="A243" t="n">
      <v>240</v>
    </nc>
  </rcc>
  <rcc rId="2467" sId="2">
    <oc r="A244" t="n">
      <v>242</v>
    </oc>
    <nc r="A244" t="n">
      <v>241</v>
    </nc>
  </rcc>
  <rcc rId="2468" sId="2">
    <oc r="A245" t="n">
      <v>243</v>
    </oc>
    <nc r="A245" t="n">
      <v>242</v>
    </nc>
  </rcc>
  <rcc rId="2469" sId="2">
    <oc r="A246" t="n">
      <v>244</v>
    </oc>
    <nc r="A246" t="n">
      <v>243</v>
    </nc>
  </rcc>
  <rcc rId="2470" sId="2">
    <oc r="A247" t="n">
      <v>245</v>
    </oc>
    <nc r="A247" t="n">
      <v>244</v>
    </nc>
  </rcc>
  <rcc rId="2471" sId="2">
    <oc r="A248" t="n">
      <v>246</v>
    </oc>
    <nc r="A248" t="n">
      <v>245</v>
    </nc>
  </rcc>
  <rcc rId="2472" sId="2">
    <oc r="A249" t="n">
      <v>247</v>
    </oc>
    <nc r="A249" t="n">
      <v>246</v>
    </nc>
  </rcc>
  <rcc rId="2473" sId="2">
    <oc r="A250" t="n">
      <v>248</v>
    </oc>
    <nc r="A250" t="n">
      <v>247</v>
    </nc>
  </rcc>
  <rcc rId="2474" sId="2">
    <oc r="A251" t="n">
      <v>249</v>
    </oc>
    <nc r="A251" t="n">
      <v>248</v>
    </nc>
  </rcc>
  <rcc rId="2475" sId="2">
    <oc r="A252" t="n">
      <v>250</v>
    </oc>
    <nc r="A252" t="n">
      <v>249</v>
    </nc>
  </rcc>
  <rcc rId="2476" sId="2">
    <oc r="A253" t="n">
      <v>251</v>
    </oc>
    <nc r="A253" t="n">
      <v>250</v>
    </nc>
  </rcc>
  <rcc rId="2477" sId="2">
    <oc r="A254" t="n">
      <v>252</v>
    </oc>
    <nc r="A254" t="n">
      <v>251</v>
    </nc>
  </rcc>
  <rcc rId="2478" sId="2">
    <oc r="A255" t="n">
      <v>253</v>
    </oc>
    <nc r="A255" t="n">
      <v>252</v>
    </nc>
  </rcc>
  <rcc rId="2479" sId="2">
    <oc r="A256" t="n">
      <v>254</v>
    </oc>
    <nc r="A256" t="n">
      <v>253</v>
    </nc>
  </rcc>
  <rcc rId="2480" sId="2">
    <oc r="A257" t="n">
      <v>255</v>
    </oc>
    <nc r="A257" t="n">
      <v>254</v>
    </nc>
  </rcc>
  <rcc rId="2481" sId="2">
    <oc r="A258" t="n">
      <v>256</v>
    </oc>
    <nc r="A258" t="n">
      <v>255</v>
    </nc>
  </rcc>
  <rcc rId="2482" sId="2">
    <oc r="A259" t="n">
      <v>257</v>
    </oc>
    <nc r="A259" t="n">
      <v>256</v>
    </nc>
  </rcc>
  <rcc rId="2483" sId="2">
    <oc r="A260" t="n">
      <v>258</v>
    </oc>
    <nc r="A260" t="n">
      <v>257</v>
    </nc>
  </rcc>
  <rcc rId="2484" sId="2">
    <oc r="A261" t="n">
      <v>259</v>
    </oc>
    <nc r="A261" t="n">
      <v>258</v>
    </nc>
  </rcc>
  <rcc rId="2485" sId="2">
    <oc r="A262" t="n">
      <v>260</v>
    </oc>
    <nc r="A262" t="n">
      <v>259</v>
    </nc>
  </rcc>
  <rcc rId="2486" sId="2">
    <oc r="A263" t="n">
      <v>261</v>
    </oc>
    <nc r="A263" t="n">
      <v>260</v>
    </nc>
  </rcc>
  <rcc rId="2487" sId="2">
    <oc r="A264" t="n">
      <v>262</v>
    </oc>
    <nc r="A264" t="n">
      <v>261</v>
    </nc>
  </rcc>
  <rcc rId="2488" sId="2">
    <oc r="A265" t="n">
      <v>263</v>
    </oc>
    <nc r="A265" t="n">
      <v>262</v>
    </nc>
  </rcc>
  <rcc rId="2489" sId="2">
    <oc r="A266" t="n">
      <v>264</v>
    </oc>
    <nc r="A266" t="n">
      <v>263</v>
    </nc>
  </rcc>
  <rcc rId="2490" sId="2">
    <oc r="A267" t="n">
      <v>265</v>
    </oc>
    <nc r="A267" t="n">
      <v>264</v>
    </nc>
  </rcc>
  <rcc rId="2491" sId="2">
    <oc r="A268" t="n">
      <v>266</v>
    </oc>
    <nc r="A268" t="n">
      <v>265</v>
    </nc>
  </rcc>
  <rcc rId="2492" sId="2">
    <oc r="A269" t="n">
      <v>267</v>
    </oc>
    <nc r="A269" t="n">
      <v>266</v>
    </nc>
  </rcc>
  <rcc rId="2493" sId="2">
    <oc r="A270" t="n">
      <v>268</v>
    </oc>
    <nc r="A270" t="n">
      <v>267</v>
    </nc>
  </rcc>
  <rcc rId="2494" sId="2">
    <oc r="A271" t="n">
      <v>269</v>
    </oc>
    <nc r="A271" t="n">
      <v>268</v>
    </nc>
  </rcc>
  <rcc rId="2495" sId="2">
    <oc r="A272" t="n">
      <v>270</v>
    </oc>
    <nc r="A272" t="n">
      <v>269</v>
    </nc>
  </rcc>
  <rcc rId="2496" sId="2">
    <oc r="A273" t="n">
      <v>271</v>
    </oc>
    <nc r="A273" t="n">
      <v>270</v>
    </nc>
  </rcc>
  <rcc rId="2497" sId="2">
    <oc r="A274" t="n">
      <v>272</v>
    </oc>
    <nc r="A274" t="n">
      <v>271</v>
    </nc>
  </rcc>
  <rcc rId="2498" sId="2">
    <oc r="A275" t="n">
      <v>273</v>
    </oc>
    <nc r="A275" t="n">
      <v>272</v>
    </nc>
  </rcc>
  <rcc rId="2499" sId="2">
    <oc r="A276" t="n">
      <v>274</v>
    </oc>
    <nc r="A276" t="n">
      <v>273</v>
    </nc>
  </rcc>
  <rcc rId="2500" sId="2">
    <oc r="A277" t="n">
      <v>275</v>
    </oc>
    <nc r="A277" t="n">
      <v>274</v>
    </nc>
  </rcc>
  <rcc rId="2501" sId="2">
    <oc r="A278" t="n">
      <v>276</v>
    </oc>
    <nc r="A278" t="n">
      <v>275</v>
    </nc>
  </rcc>
  <rcc rId="2502" sId="2">
    <oc r="A279" t="n">
      <v>277</v>
    </oc>
    <nc r="A279" t="n">
      <v>276</v>
    </nc>
  </rcc>
  <rcc rId="2503" sId="2">
    <oc r="A280" t="n">
      <v>278</v>
    </oc>
    <nc r="A280" t="n">
      <v>277</v>
    </nc>
  </rcc>
  <rcc rId="2504" sId="2">
    <oc r="A281" t="n">
      <v>279</v>
    </oc>
    <nc r="A281" t="n">
      <v>278</v>
    </nc>
  </rcc>
  <rcc rId="2505" sId="2">
    <oc r="A282" t="n">
      <v>280</v>
    </oc>
    <nc r="A282" t="n">
      <v>279</v>
    </nc>
  </rcc>
  <rcc rId="2506" sId="2">
    <oc r="A283" t="n">
      <v>281</v>
    </oc>
    <nc r="A283" t="n">
      <v>280</v>
    </nc>
  </rcc>
  <rcc rId="2507" sId="2">
    <oc r="A284" t="n">
      <v>282</v>
    </oc>
    <nc r="A284" t="n">
      <v>281</v>
    </nc>
  </rcc>
  <rcc rId="2508" sId="2">
    <oc r="A285" t="n">
      <v>283</v>
    </oc>
    <nc r="A285" t="n">
      <v>282</v>
    </nc>
  </rcc>
  <rcc rId="2509" sId="2">
    <oc r="A286" t="n">
      <v>284</v>
    </oc>
    <nc r="A286" t="n">
      <v>283</v>
    </nc>
  </rcc>
  <rcc rId="2510" sId="2">
    <oc r="A287" t="n">
      <v>285</v>
    </oc>
    <nc r="A287" t="n">
      <v>284</v>
    </nc>
  </rcc>
  <rcc rId="2511" sId="2">
    <oc r="A288" t="n">
      <v>286</v>
    </oc>
    <nc r="A288" t="n">
      <v>285</v>
    </nc>
  </rcc>
  <rcc rId="2512" sId="2">
    <oc r="A289" t="n">
      <v>287</v>
    </oc>
    <nc r="A289" t="n">
      <v>286</v>
    </nc>
  </rcc>
  <rcc rId="2513" sId="2">
    <oc r="A290" t="n">
      <v>288</v>
    </oc>
    <nc r="A290" t="n">
      <v>287</v>
    </nc>
  </rcc>
  <rcc rId="2514" sId="2">
    <oc r="A291" t="n">
      <v>289</v>
    </oc>
    <nc r="A291" t="n">
      <v>288</v>
    </nc>
  </rcc>
  <rcc rId="2515" sId="2">
    <oc r="A292" t="n">
      <v>290</v>
    </oc>
    <nc r="A292" t="n">
      <v>289</v>
    </nc>
  </rcc>
  <rcc rId="2516" sId="2">
    <oc r="A293" t="n">
      <v>291</v>
    </oc>
    <nc r="A293" t="n">
      <v>290</v>
    </nc>
  </rcc>
  <rcc rId="2517" sId="2">
    <oc r="A294" t="n">
      <v>292</v>
    </oc>
    <nc r="A294" t="n">
      <v>291</v>
    </nc>
  </rcc>
  <rcc rId="2518" sId="2">
    <oc r="A295" t="n">
      <v>293</v>
    </oc>
    <nc r="A295" t="n">
      <v>292</v>
    </nc>
  </rcc>
  <rcc rId="2519" sId="2">
    <oc r="A296" t="n">
      <v>294</v>
    </oc>
    <nc r="A296" t="n">
      <v>293</v>
    </nc>
  </rcc>
  <rcc rId="2520" sId="2">
    <oc r="A297" t="n">
      <v>295</v>
    </oc>
    <nc r="A297" t="n">
      <v>294</v>
    </nc>
  </rcc>
  <rcc rId="2521" sId="2">
    <oc r="A298" t="n">
      <v>296</v>
    </oc>
    <nc r="A298" t="n">
      <v>295</v>
    </nc>
  </rcc>
  <rcc rId="2522" sId="2">
    <oc r="A299" t="n">
      <v>297</v>
    </oc>
    <nc r="A299" t="n">
      <v>296</v>
    </nc>
  </rcc>
  <rcc rId="2523" sId="2">
    <oc r="A300" t="n">
      <v>298</v>
    </oc>
    <nc r="A300" t="n">
      <v>297</v>
    </nc>
  </rcc>
  <rcc rId="2524" sId="2">
    <oc r="A301" t="n">
      <v>299</v>
    </oc>
    <nc r="A301" t="n">
      <v>298</v>
    </nc>
  </rcc>
  <rcc rId="2525" sId="2">
    <oc r="A302" t="n">
      <v>300</v>
    </oc>
    <nc r="A302" t="n">
      <v>299</v>
    </nc>
  </rcc>
  <rcc rId="2526" sId="2">
    <oc r="A303" t="n">
      <v>301</v>
    </oc>
    <nc r="A303" t="n">
      <v>300</v>
    </nc>
  </rcc>
  <rcc rId="2527" sId="2">
    <oc r="A304" t="n">
      <v>302</v>
    </oc>
    <nc r="A304" t="n">
      <v>301</v>
    </nc>
  </rcc>
  <rcc rId="2528" sId="2">
    <oc r="A305" t="n">
      <v>303</v>
    </oc>
    <nc r="A305" t="n">
      <v>302</v>
    </nc>
  </rcc>
  <rcc rId="2529" sId="2">
    <oc r="A306" t="n">
      <v>304</v>
    </oc>
    <nc r="A306" t="n">
      <v>303</v>
    </nc>
  </rcc>
  <rcc rId="2530" sId="2">
    <oc r="A307" t="n">
      <v>305</v>
    </oc>
    <nc r="A307" t="n">
      <v>304</v>
    </nc>
  </rcc>
  <rcc rId="2531" sId="2">
    <oc r="A308" t="n">
      <v>306</v>
    </oc>
    <nc r="A308" t="n">
      <v>305</v>
    </nc>
  </rcc>
  <rcc rId="2532" sId="2">
    <oc r="A309" t="n">
      <v>307</v>
    </oc>
    <nc r="A309" t="n">
      <v>306</v>
    </nc>
  </rcc>
  <rcc rId="2533" sId="2">
    <oc r="A310" t="n">
      <v>308</v>
    </oc>
    <nc r="A310" t="n">
      <v>307</v>
    </nc>
  </rcc>
  <rcc rId="2534" sId="2">
    <oc r="A311" t="n">
      <v>309</v>
    </oc>
    <nc r="A311" t="n">
      <v>308</v>
    </nc>
  </rcc>
  <rcc rId="2535" sId="2">
    <oc r="A312" t="n">
      <v>310</v>
    </oc>
    <nc r="A312" t="n">
      <v>309</v>
    </nc>
  </rcc>
  <rcc rId="2536" sId="2">
    <oc r="A313" t="n">
      <v>311</v>
    </oc>
    <nc r="A313" t="n">
      <v>310</v>
    </nc>
  </rcc>
  <rcc rId="2537" sId="2">
    <oc r="A314" t="n">
      <v>312</v>
    </oc>
    <nc r="A314" t="n">
      <v>311</v>
    </nc>
  </rcc>
  <rcc rId="2538" sId="2">
    <oc r="A315" t="n">
      <v>313</v>
    </oc>
    <nc r="A315" t="n">
      <v>312</v>
    </nc>
  </rcc>
  <rcc rId="2539" sId="2">
    <oc r="A316" t="n">
      <v>314</v>
    </oc>
    <nc r="A316" t="n">
      <v>313</v>
    </nc>
  </rcc>
  <rcc rId="2540" sId="2">
    <oc r="A317" t="n">
      <v>315</v>
    </oc>
    <nc r="A317" t="n">
      <v>314</v>
    </nc>
  </rcc>
  <rcc rId="2541" sId="2">
    <oc r="A318" t="n">
      <v>316</v>
    </oc>
    <nc r="A318" t="n">
      <v>315</v>
    </nc>
  </rcc>
  <rcc rId="2542" sId="2">
    <oc r="A319" t="n">
      <v>317</v>
    </oc>
    <nc r="A319" t="n">
      <v>316</v>
    </nc>
  </rcc>
  <rcc rId="2543" sId="2">
    <oc r="A320" t="n">
      <v>318</v>
    </oc>
    <nc r="A320" t="n">
      <v>317</v>
    </nc>
  </rcc>
  <rcc rId="2544" sId="2">
    <oc r="A321" t="n">
      <v>319</v>
    </oc>
    <nc r="A321" t="n">
      <v>318</v>
    </nc>
  </rcc>
  <rcc rId="2545" sId="2">
    <oc r="A322" t="n">
      <v>320</v>
    </oc>
    <nc r="A322" t="n">
      <v>319</v>
    </nc>
  </rcc>
  <rcc rId="2546" sId="2">
    <oc r="A323" t="n">
      <v>321</v>
    </oc>
    <nc r="A323" t="n">
      <v>320</v>
    </nc>
  </rcc>
  <rcc rId="2547" sId="2">
    <oc r="A324" t="n">
      <v>322</v>
    </oc>
    <nc r="A324" t="n">
      <v>321</v>
    </nc>
  </rcc>
  <rcc rId="2548" sId="2">
    <oc r="A325" t="n">
      <v>323</v>
    </oc>
    <nc r="A325" t="n">
      <v>322</v>
    </nc>
  </rcc>
  <rcc rId="2549" sId="2">
    <oc r="A326" t="n">
      <v>324</v>
    </oc>
    <nc r="A326" t="n">
      <v>323</v>
    </nc>
  </rcc>
  <rcc rId="2550" sId="2">
    <oc r="A327" t="n">
      <v>325</v>
    </oc>
    <nc r="A327" t="n">
      <v>324</v>
    </nc>
  </rcc>
  <rcc rId="2551" sId="2">
    <oc r="A328" t="n">
      <v>326</v>
    </oc>
    <nc r="A328" t="n">
      <v>325</v>
    </nc>
  </rcc>
  <rcc rId="2552" sId="2">
    <oc r="A329" t="n">
      <v>327</v>
    </oc>
    <nc r="A329" t="n">
      <v>326</v>
    </nc>
  </rcc>
  <rcc rId="2553" sId="2">
    <oc r="A330" t="n">
      <v>328</v>
    </oc>
    <nc r="A330" t="n">
      <v>327</v>
    </nc>
  </rcc>
  <rcc rId="2554" sId="2">
    <oc r="A331" t="n">
      <v>329</v>
    </oc>
    <nc r="A331" t="n">
      <v>328</v>
    </nc>
  </rcc>
  <rcc rId="2555" sId="2">
    <oc r="A332" t="n">
      <v>330</v>
    </oc>
    <nc r="A332" t="n">
      <v>329</v>
    </nc>
  </rcc>
  <rcc rId="2556" sId="2">
    <oc r="A333" t="n">
      <v>331</v>
    </oc>
    <nc r="A333" t="n">
      <v>330</v>
    </nc>
  </rcc>
  <rcc rId="2557" sId="2">
    <oc r="A334" t="n">
      <v>332</v>
    </oc>
    <nc r="A334" t="n">
      <v>331</v>
    </nc>
  </rcc>
  <rcc rId="2558" sId="2">
    <oc r="A335" t="n">
      <v>333</v>
    </oc>
    <nc r="A335" t="n">
      <v>332</v>
    </nc>
  </rcc>
  <rcc rId="2559" sId="2">
    <oc r="A336" t="n">
      <v>334</v>
    </oc>
    <nc r="A336" t="n">
      <v>333</v>
    </nc>
  </rcc>
  <rcc rId="2560" sId="2">
    <oc r="A337" t="n">
      <v>335</v>
    </oc>
    <nc r="A337" t="n">
      <v>334</v>
    </nc>
  </rcc>
  <rcc rId="2561" sId="2">
    <oc r="A338" t="n">
      <v>336</v>
    </oc>
    <nc r="A338" t="n">
      <v>335</v>
    </nc>
  </rcc>
  <rcc rId="2562" sId="2">
    <oc r="A339" t="n">
      <v>337</v>
    </oc>
    <nc r="A339" t="n">
      <v>336</v>
    </nc>
  </rcc>
  <rcc rId="2563" sId="2">
    <oc r="A340" t="n">
      <v>338</v>
    </oc>
    <nc r="A340" t="n">
      <v>337</v>
    </nc>
  </rcc>
  <rcc rId="2564" sId="2">
    <oc r="A341" t="n">
      <v>339</v>
    </oc>
    <nc r="A341" t="n">
      <v>338</v>
    </nc>
  </rcc>
  <rcc rId="2565" sId="2">
    <oc r="A342" t="n">
      <v>340</v>
    </oc>
    <nc r="A342" t="n">
      <v>339</v>
    </nc>
  </rcc>
  <rcc rId="2566" sId="2">
    <oc r="A343" t="n">
      <v>341</v>
    </oc>
    <nc r="A343" t="n">
      <v>340</v>
    </nc>
  </rcc>
  <rcc rId="2567" sId="2">
    <oc r="A344" t="n">
      <v>342</v>
    </oc>
    <nc r="A344" t="n">
      <v>341</v>
    </nc>
  </rcc>
  <rcc rId="2568" sId="2">
    <oc r="A345" t="n">
      <v>343</v>
    </oc>
    <nc r="A345" t="n">
      <v>342</v>
    </nc>
  </rcc>
  <rcc rId="2569" sId="2">
    <oc r="A346" t="n">
      <v>344</v>
    </oc>
    <nc r="A346" t="n">
      <v>343</v>
    </nc>
  </rcc>
  <rcc rId="2570" sId="2">
    <oc r="A347" t="n">
      <v>345</v>
    </oc>
    <nc r="A347" t="n">
      <v>344</v>
    </nc>
  </rcc>
  <rcc rId="2571" sId="2">
    <oc r="A348" t="n">
      <v>346</v>
    </oc>
    <nc r="A348" t="n">
      <v>345</v>
    </nc>
  </rcc>
  <rcc rId="2572" sId="2">
    <oc r="A349" t="n">
      <v>347</v>
    </oc>
    <nc r="A349" t="n">
      <v>346</v>
    </nc>
  </rcc>
  <rcc rId="2573" sId="2">
    <oc r="A350" t="n">
      <v>348</v>
    </oc>
    <nc r="A350" t="n">
      <v>347</v>
    </nc>
  </rcc>
  <rcc rId="2574" sId="2">
    <oc r="A351" t="n">
      <v>349</v>
    </oc>
    <nc r="A351" t="n">
      <v>348</v>
    </nc>
  </rcc>
  <rcc rId="2575" sId="2">
    <oc r="A352" t="n">
      <v>350</v>
    </oc>
    <nc r="A352" t="n">
      <v>349</v>
    </nc>
  </rcc>
  <rcc rId="2576" sId="2">
    <oc r="A353" t="n">
      <v>351</v>
    </oc>
    <nc r="A353" t="n">
      <v>350</v>
    </nc>
  </rcc>
  <rcc rId="2577" sId="2">
    <oc r="A354" t="n">
      <v>352</v>
    </oc>
    <nc r="A354" t="n">
      <v>351</v>
    </nc>
  </rcc>
  <rcc rId="2578" sId="2">
    <oc r="A355" t="n">
      <v>353</v>
    </oc>
    <nc r="A355" t="n">
      <v>352</v>
    </nc>
  </rcc>
  <rcc rId="2579" sId="2">
    <oc r="A356" t="n">
      <v>354</v>
    </oc>
    <nc r="A356" t="n">
      <v>353</v>
    </nc>
  </rcc>
  <rcc rId="2580" sId="2">
    <oc r="A357" t="n">
      <v>355</v>
    </oc>
    <nc r="A357" t="n">
      <v>354</v>
    </nc>
  </rcc>
  <rcc rId="2581" sId="2">
    <oc r="A358" t="n">
      <v>356</v>
    </oc>
    <nc r="A358" t="n">
      <v>355</v>
    </nc>
  </rcc>
  <rcc rId="2582" sId="2">
    <oc r="A359" t="n">
      <v>357</v>
    </oc>
    <nc r="A359" t="n">
      <v>356</v>
    </nc>
  </rcc>
  <rcc rId="2583" sId="2">
    <oc r="A360" t="n">
      <v>358</v>
    </oc>
    <nc r="A360" t="n">
      <v>357</v>
    </nc>
  </rcc>
  <rcc rId="2584" sId="2">
    <oc r="A361" t="n">
      <v>359</v>
    </oc>
    <nc r="A361" t="n">
      <v>358</v>
    </nc>
  </rcc>
  <rcc rId="2585" sId="2">
    <oc r="A362" t="n">
      <v>360</v>
    </oc>
    <nc r="A362" t="n">
      <v>359</v>
    </nc>
  </rcc>
  <rcc rId="2586" sId="2">
    <oc r="A363" t="n">
      <v>361</v>
    </oc>
    <nc r="A363" t="n">
      <v>360</v>
    </nc>
  </rcc>
  <rcc rId="2587" sId="2">
    <oc r="A364" t="n">
      <v>362</v>
    </oc>
    <nc r="A364" t="n">
      <v>361</v>
    </nc>
  </rcc>
  <rcc rId="2588" sId="2">
    <oc r="A365" t="n">
      <v>363</v>
    </oc>
    <nc r="A365" t="n">
      <v>362</v>
    </nc>
  </rcc>
  <rcc rId="2589" sId="2">
    <oc r="A366" t="n">
      <v>364</v>
    </oc>
    <nc r="A366" t="n">
      <v>363</v>
    </nc>
  </rcc>
  <rcc rId="2590" sId="2">
    <oc r="A367" t="n">
      <v>365</v>
    </oc>
    <nc r="A367" t="n">
      <v>364</v>
    </nc>
  </rcc>
  <rcc rId="2591" sId="2">
    <oc r="A368" t="n">
      <v>366</v>
    </oc>
    <nc r="A368" t="n">
      <v>365</v>
    </nc>
  </rcc>
  <rcc rId="2592" sId="2">
    <oc r="A369" t="n">
      <v>367</v>
    </oc>
    <nc r="A369" t="n">
      <v>366</v>
    </nc>
  </rcc>
  <rcc rId="2593" sId="2">
    <oc r="A370" t="n">
      <v>368</v>
    </oc>
    <nc r="A370" t="n">
      <v>367</v>
    </nc>
  </rcc>
  <rcc rId="2594" sId="2">
    <oc r="A371" t="n">
      <v>369</v>
    </oc>
    <nc r="A371" t="n">
      <v>368</v>
    </nc>
  </rcc>
  <rcc rId="2595" sId="2">
    <oc r="A372" t="n">
      <v>370</v>
    </oc>
    <nc r="A372" t="n">
      <v>369</v>
    </nc>
  </rcc>
  <rcc rId="2596" sId="2">
    <oc r="A373" t="n">
      <v>371</v>
    </oc>
    <nc r="A373" t="n">
      <v>370</v>
    </nc>
  </rcc>
  <rcc rId="2597" sId="2">
    <oc r="A374" t="n">
      <v>372</v>
    </oc>
    <nc r="A374" t="n">
      <v>371</v>
    </nc>
  </rcc>
  <rcc rId="2598" sId="2">
    <oc r="A375" t="n">
      <v>373</v>
    </oc>
    <nc r="A375" t="n">
      <v>372</v>
    </nc>
  </rcc>
  <rcc rId="2599" sId="2">
    <oc r="A376" t="n">
      <v>374</v>
    </oc>
    <nc r="A376" t="n">
      <v>373</v>
    </nc>
  </rcc>
  <rcc rId="2600" sId="2">
    <oc r="A377" t="n">
      <v>375</v>
    </oc>
    <nc r="A377" t="n">
      <v>374</v>
    </nc>
  </rcc>
  <rcc rId="2601" sId="2">
    <oc r="A378" t="n">
      <v>376</v>
    </oc>
    <nc r="A378" t="n">
      <v>375</v>
    </nc>
  </rcc>
  <rcc rId="2602" sId="2">
    <oc r="A379" t="n">
      <v>377</v>
    </oc>
    <nc r="A379" t="n">
      <v>376</v>
    </nc>
  </rcc>
  <rcc rId="2603" sId="2">
    <oc r="A380" t="n">
      <v>378</v>
    </oc>
    <nc r="A380" t="n">
      <v>377</v>
    </nc>
  </rcc>
  <rcc rId="2604" sId="2">
    <oc r="A381" t="n">
      <v>379</v>
    </oc>
    <nc r="A381" t="n">
      <v>378</v>
    </nc>
  </rcc>
  <rcc rId="2605" sId="2">
    <oc r="A382" t="n">
      <v>380</v>
    </oc>
    <nc r="A382" t="n">
      <v>379</v>
    </nc>
  </rcc>
  <rcc rId="2606" sId="2">
    <oc r="A383" t="n">
      <v>381</v>
    </oc>
    <nc r="A383" t="n">
      <v>380</v>
    </nc>
  </rcc>
  <rcc rId="2607" sId="2">
    <oc r="A384" t="n">
      <v>382</v>
    </oc>
    <nc r="A384" t="n">
      <v>381</v>
    </nc>
  </rcc>
  <rcc rId="2608" sId="2">
    <oc r="A385" t="n">
      <v>383</v>
    </oc>
    <nc r="A385" t="n">
      <v>382</v>
    </nc>
  </rcc>
  <rcc rId="2609" sId="2">
    <oc r="A386" t="n">
      <v>384</v>
    </oc>
    <nc r="A386" t="n">
      <v>383</v>
    </nc>
  </rcc>
  <rcc rId="2610" sId="2">
    <oc r="A387" t="n">
      <v>385</v>
    </oc>
    <nc r="A387" t="n">
      <v>384</v>
    </nc>
  </rcc>
  <rcc rId="2611" sId="2">
    <oc r="A388" t="n">
      <v>386</v>
    </oc>
    <nc r="A388" t="n">
      <v>385</v>
    </nc>
  </rcc>
  <rcc rId="2612" sId="2">
    <oc r="A389" t="n">
      <v>387</v>
    </oc>
    <nc r="A389" t="n">
      <v>386</v>
    </nc>
  </rcc>
  <rcc rId="2613" sId="2">
    <oc r="A390" t="n">
      <v>388</v>
    </oc>
    <nc r="A390" t="n">
      <v>387</v>
    </nc>
  </rcc>
  <rcc rId="2614" sId="2">
    <oc r="A391" t="n">
      <v>389</v>
    </oc>
    <nc r="A391" t="n">
      <v>388</v>
    </nc>
  </rcc>
  <rcc rId="2615" sId="2">
    <oc r="A392" t="n">
      <v>390</v>
    </oc>
    <nc r="A392" t="n">
      <v>389</v>
    </nc>
  </rcc>
  <rcc rId="2616" sId="2">
    <oc r="A393" t="n">
      <v>391</v>
    </oc>
    <nc r="A393" t="n">
      <v>390</v>
    </nc>
  </rcc>
  <rcc rId="2617" sId="2">
    <oc r="A394" t="n">
      <v>392</v>
    </oc>
    <nc r="A394" t="n">
      <v>391</v>
    </nc>
  </rcc>
  <rcc rId="2618" sId="2">
    <oc r="A395" t="n">
      <v>393</v>
    </oc>
    <nc r="A395" t="n">
      <v>392</v>
    </nc>
  </rcc>
  <rcc rId="2619" sId="2">
    <oc r="A396" t="n">
      <v>394</v>
    </oc>
    <nc r="A396" t="n">
      <v>393</v>
    </nc>
  </rcc>
  <rcc rId="2620" sId="2">
    <oc r="A397" t="n">
      <v>395</v>
    </oc>
    <nc r="A397" t="n">
      <v>394</v>
    </nc>
  </rcc>
  <rcc rId="2621" sId="2">
    <oc r="A398" t="n">
      <v>396</v>
    </oc>
    <nc r="A398" t="n">
      <v>395</v>
    </nc>
  </rcc>
  <rcc rId="2622" sId="2">
    <oc r="A399" t="n">
      <v>397</v>
    </oc>
    <nc r="A399" t="n">
      <v>396</v>
    </nc>
  </rcc>
  <rcc rId="2623" sId="2">
    <oc r="A400" t="n">
      <v>398</v>
    </oc>
    <nc r="A400" t="n">
      <v>397</v>
    </nc>
  </rcc>
  <rcc rId="2624" sId="2">
    <oc r="A401" t="n">
      <v>399</v>
    </oc>
    <nc r="A401" t="n">
      <v>398</v>
    </nc>
  </rcc>
  <rcc rId="2625" sId="2">
    <oc r="A402" t="n">
      <v>400</v>
    </oc>
    <nc r="A402" t="n">
      <v>399</v>
    </nc>
  </rcc>
  <rcc rId="2626" sId="2">
    <oc r="A403" t="n">
      <v>401</v>
    </oc>
    <nc r="A403" t="n">
      <v>400</v>
    </nc>
  </rcc>
  <rcc rId="2627" sId="2">
    <oc r="A404" t="n">
      <v>402</v>
    </oc>
    <nc r="A404" t="n">
      <v>401</v>
    </nc>
  </rcc>
  <rcc rId="2628" sId="2">
    <oc r="A405" t="n">
      <v>403</v>
    </oc>
    <nc r="A405" t="n">
      <v>402</v>
    </nc>
  </rcc>
  <rcc rId="2629" sId="2">
    <oc r="A406" t="n">
      <v>404</v>
    </oc>
    <nc r="A406" t="n">
      <v>403</v>
    </nc>
  </rcc>
  <rcc rId="2630" sId="2">
    <oc r="A407" t="n">
      <v>405</v>
    </oc>
    <nc r="A407" t="n">
      <v>404</v>
    </nc>
  </rcc>
  <rcc rId="2631" sId="2">
    <oc r="A408" t="n">
      <v>406</v>
    </oc>
    <nc r="A408" t="n">
      <v>405</v>
    </nc>
  </rcc>
  <rcc rId="2632" sId="2">
    <oc r="A409" t="n">
      <v>407</v>
    </oc>
    <nc r="A409" t="n">
      <v>406</v>
    </nc>
  </rcc>
  <rcc rId="2633" sId="2">
    <oc r="A410" t="n">
      <v>408</v>
    </oc>
    <nc r="A410" t="n">
      <v>407</v>
    </nc>
  </rcc>
  <rcc rId="2634" sId="2">
    <oc r="A411" t="n">
      <v>409</v>
    </oc>
    <nc r="A411" t="n">
      <v>408</v>
    </nc>
  </rcc>
  <rcc rId="2635" sId="2">
    <oc r="A412" t="n">
      <v>410</v>
    </oc>
    <nc r="A412" t="n">
      <v>409</v>
    </nc>
  </rcc>
  <rcc rId="2636" sId="2">
    <oc r="A413" t="n">
      <v>411</v>
    </oc>
    <nc r="A413" t="n">
      <v>410</v>
    </nc>
  </rcc>
  <rcc rId="2637" sId="2">
    <oc r="A414" t="n">
      <v>412</v>
    </oc>
    <nc r="A414" t="n">
      <v>411</v>
    </nc>
  </rcc>
  <rcc rId="2638" sId="2">
    <oc r="A415" t="n">
      <v>413</v>
    </oc>
    <nc r="A415" t="n">
      <v>412</v>
    </nc>
  </rcc>
  <rcc rId="2639" sId="2">
    <oc r="A416" t="n">
      <v>414</v>
    </oc>
    <nc r="A416" t="n">
      <v>413</v>
    </nc>
  </rcc>
  <rcc rId="2640" sId="2">
    <oc r="A417" t="n">
      <v>415</v>
    </oc>
    <nc r="A417" t="n">
      <v>414</v>
    </nc>
  </rcc>
  <rcc rId="2641" sId="2">
    <oc r="A418" t="n">
      <v>416</v>
    </oc>
    <nc r="A418" t="n">
      <v>415</v>
    </nc>
  </rcc>
  <rcc rId="2642" sId="2">
    <oc r="A419" t="n">
      <v>417</v>
    </oc>
    <nc r="A419" t="n">
      <v>416</v>
    </nc>
  </rcc>
  <rcc rId="2643" sId="2">
    <oc r="A420" t="n">
      <v>418</v>
    </oc>
    <nc r="A420" t="n">
      <v>417</v>
    </nc>
  </rcc>
  <rcc rId="2644" sId="2">
    <oc r="A421" t="n">
      <v>419</v>
    </oc>
    <nc r="A421" t="n">
      <v>418</v>
    </nc>
  </rcc>
  <rcc rId="2645" sId="2">
    <oc r="A422" t="n">
      <v>420</v>
    </oc>
    <nc r="A422" t="n">
      <v>419</v>
    </nc>
  </rcc>
  <rcc rId="2646" sId="2">
    <oc r="A423" t="n">
      <v>421</v>
    </oc>
    <nc r="A423" t="n">
      <v>420</v>
    </nc>
  </rcc>
  <rcc rId="2647" sId="2">
    <oc r="A424" t="n">
      <v>422</v>
    </oc>
    <nc r="A424" t="n">
      <v>421</v>
    </nc>
  </rcc>
  <rcc rId="2648" sId="2">
    <oc r="A425" t="n">
      <v>423</v>
    </oc>
    <nc r="A425" t="n">
      <v>422</v>
    </nc>
  </rcc>
  <rcc rId="2649" sId="2">
    <oc r="A426" t="n">
      <v>424</v>
    </oc>
    <nc r="A426" t="n">
      <v>423</v>
    </nc>
  </rcc>
  <rcc rId="2650" sId="2">
    <oc r="A427" t="n">
      <v>425</v>
    </oc>
    <nc r="A427" t="n">
      <v>424</v>
    </nc>
  </rcc>
  <rcc rId="2651" sId="2">
    <oc r="A428" t="n">
      <v>426</v>
    </oc>
    <nc r="A428" t="n">
      <v>425</v>
    </nc>
  </rcc>
  <rcc rId="2652" sId="2">
    <oc r="A429" t="n">
      <v>427</v>
    </oc>
    <nc r="A429" t="n">
      <v>426</v>
    </nc>
  </rcc>
  <rcc rId="2653" sId="2">
    <oc r="A430" t="n">
      <v>428</v>
    </oc>
    <nc r="A430" t="n">
      <v>427</v>
    </nc>
  </rcc>
  <rcc rId="2654" sId="2">
    <oc r="A431" t="n">
      <v>429</v>
    </oc>
    <nc r="A431" t="n">
      <v>428</v>
    </nc>
  </rcc>
  <rcc rId="2655" sId="2">
    <oc r="A432" t="n">
      <v>430</v>
    </oc>
    <nc r="A432" t="n">
      <v>429</v>
    </nc>
  </rcc>
  <rcc rId="2656" sId="2">
    <oc r="A433" t="n">
      <v>431</v>
    </oc>
    <nc r="A433" t="n">
      <v>430</v>
    </nc>
  </rcc>
  <rcc rId="2657" sId="2">
    <oc r="A434" t="n">
      <v>432</v>
    </oc>
    <nc r="A434" t="n">
      <v>431</v>
    </nc>
  </rcc>
  <rcc rId="2658" sId="2">
    <oc r="A435" t="n">
      <v>433</v>
    </oc>
    <nc r="A435" t="n">
      <v>432</v>
    </nc>
  </rcc>
  <rcc rId="2659" sId="2">
    <oc r="A436" t="n">
      <v>434</v>
    </oc>
    <nc r="A436" t="n">
      <v>433</v>
    </nc>
  </rcc>
  <rcc rId="2660" sId="2">
    <oc r="A437" t="n">
      <v>435</v>
    </oc>
    <nc r="A437" t="n">
      <v>434</v>
    </nc>
  </rcc>
  <rcc rId="2661" sId="2">
    <oc r="A438" t="n">
      <v>436</v>
    </oc>
    <nc r="A438" t="n">
      <v>435</v>
    </nc>
  </rcc>
  <rcc rId="2662" sId="2">
    <oc r="A439" t="n">
      <v>437</v>
    </oc>
    <nc r="A439" t="n">
      <v>436</v>
    </nc>
  </rcc>
  <rcc rId="2663" sId="2">
    <oc r="A440" t="n">
      <v>438</v>
    </oc>
    <nc r="A440" t="n">
      <v>437</v>
    </nc>
  </rcc>
  <rcc rId="2664" sId="2">
    <oc r="A441" t="n">
      <v>439</v>
    </oc>
    <nc r="A441" t="n">
      <v>438</v>
    </nc>
  </rcc>
  <rcc rId="2665" sId="2">
    <oc r="A442" t="n">
      <v>440</v>
    </oc>
    <nc r="A442" t="n">
      <v>439</v>
    </nc>
  </rcc>
  <rcc rId="2666" sId="2">
    <oc r="A443" t="n">
      <v>441</v>
    </oc>
    <nc r="A443" t="n">
      <v>440</v>
    </nc>
  </rcc>
  <rcc rId="2667" sId="2">
    <oc r="A444" t="n">
      <v>442</v>
    </oc>
    <nc r="A444" t="n">
      <v>441</v>
    </nc>
  </rcc>
  <rcc rId="2668" sId="2">
    <oc r="A445" t="n">
      <v>443</v>
    </oc>
    <nc r="A445" t="n">
      <v>442</v>
    </nc>
  </rcc>
  <rcc rId="2669" sId="2">
    <oc r="A446" t="n">
      <v>444</v>
    </oc>
    <nc r="A446" t="n">
      <v>443</v>
    </nc>
  </rcc>
  <rcc rId="2670" sId="2">
    <oc r="A447" t="n">
      <v>445</v>
    </oc>
    <nc r="A447" t="n">
      <v>444</v>
    </nc>
  </rcc>
  <rcc rId="2671" sId="2">
    <oc r="A448" t="n">
      <v>446</v>
    </oc>
    <nc r="A448" t="n">
      <v>445</v>
    </nc>
  </rcc>
  <rcc rId="2672" sId="2">
    <oc r="A449" t="n">
      <v>447</v>
    </oc>
    <nc r="A449" t="n">
      <v>446</v>
    </nc>
  </rcc>
  <rcc rId="2673" sId="2">
    <oc r="A450" t="n">
      <v>448</v>
    </oc>
    <nc r="A450" t="n">
      <v>447</v>
    </nc>
  </rcc>
  <rcc rId="2674" sId="2">
    <oc r="A451" t="n">
      <v>449</v>
    </oc>
    <nc r="A451" t="n">
      <v>448</v>
    </nc>
  </rcc>
  <rcc rId="2675" sId="2">
    <oc r="A452" t="n">
      <v>450</v>
    </oc>
    <nc r="A452" t="n">
      <v>449</v>
    </nc>
  </rcc>
  <rcc rId="2676" sId="2">
    <oc r="A453" t="n">
      <v>451</v>
    </oc>
    <nc r="A453" t="n">
      <v>450</v>
    </nc>
  </rcc>
  <rcc rId="2677" sId="2">
    <oc r="A454" t="n">
      <v>452</v>
    </oc>
    <nc r="A454" t="n">
      <v>451</v>
    </nc>
  </rcc>
  <rcc rId="2678" sId="2">
    <oc r="A455" t="n">
      <v>453</v>
    </oc>
    <nc r="A455" t="n">
      <v>452</v>
    </nc>
  </rcc>
  <rcc rId="2679" sId="2">
    <oc r="A456" t="n">
      <v>454</v>
    </oc>
    <nc r="A456" t="n">
      <v>453</v>
    </nc>
  </rcc>
  <rcc rId="2680" sId="2">
    <oc r="A457" t="n">
      <v>455</v>
    </oc>
    <nc r="A457" t="n">
      <v>454</v>
    </nc>
  </rcc>
  <rcc rId="2681" sId="2">
    <oc r="A458" t="n">
      <v>456</v>
    </oc>
    <nc r="A458" t="n">
      <v>455</v>
    </nc>
  </rcc>
  <rcc rId="2682" sId="2">
    <oc r="A459" t="n">
      <v>457</v>
    </oc>
    <nc r="A459" t="n">
      <v>456</v>
    </nc>
  </rcc>
  <rcc rId="2683" sId="2">
    <oc r="A460" t="n">
      <v>458</v>
    </oc>
    <nc r="A460" t="n">
      <v>457</v>
    </nc>
  </rcc>
  <rcc rId="2684" sId="2">
    <oc r="A461" t="n">
      <v>459</v>
    </oc>
    <nc r="A461" t="n">
      <v>458</v>
    </nc>
  </rcc>
  <rcc rId="2685" sId="2">
    <oc r="A462" t="n">
      <v>460</v>
    </oc>
    <nc r="A462" t="n">
      <v>459</v>
    </nc>
  </rcc>
  <rcc rId="2686" sId="2">
    <oc r="A463" t="n">
      <v>461</v>
    </oc>
    <nc r="A463" t="n">
      <v>460</v>
    </nc>
  </rcc>
  <rcc rId="2687" sId="2">
    <oc r="A464" t="n">
      <v>462</v>
    </oc>
    <nc r="A464" t="n">
      <v>461</v>
    </nc>
  </rcc>
  <rcc rId="2688" sId="2">
    <oc r="A465" t="n">
      <v>463</v>
    </oc>
    <nc r="A465" t="n">
      <v>462</v>
    </nc>
  </rcc>
  <rcc rId="2689" sId="2">
    <oc r="A466" t="n">
      <v>464</v>
    </oc>
    <nc r="A466" t="n">
      <v>463</v>
    </nc>
  </rcc>
  <rcc rId="2690" sId="2">
    <oc r="A467" t="n">
      <v>465</v>
    </oc>
    <nc r="A467" t="n">
      <v>464</v>
    </nc>
  </rcc>
  <rcc rId="2691" sId="2">
    <oc r="A468" t="n">
      <v>466</v>
    </oc>
    <nc r="A468" t="n">
      <v>465</v>
    </nc>
  </rcc>
  <rcc rId="2692" sId="2">
    <oc r="A469" t="n">
      <v>467</v>
    </oc>
    <nc r="A469" t="n">
      <v>466</v>
    </nc>
  </rcc>
  <rcc rId="2693" sId="2">
    <oc r="A470" t="n">
      <v>468</v>
    </oc>
    <nc r="A470" t="n">
      <v>467</v>
    </nc>
  </rcc>
  <rcc rId="2694" sId="2">
    <oc r="A471" t="n">
      <v>469</v>
    </oc>
    <nc r="A471" t="n">
      <v>468</v>
    </nc>
  </rcc>
  <rcc rId="2695" sId="2">
    <oc r="A472" t="n">
      <v>470</v>
    </oc>
    <nc r="A472" t="n">
      <v>469</v>
    </nc>
  </rcc>
  <rcc rId="2696" sId="2">
    <oc r="A473" t="n">
      <v>471</v>
    </oc>
    <nc r="A473" t="n">
      <v>470</v>
    </nc>
  </rcc>
  <rcc rId="2697" sId="2">
    <oc r="A474" t="n">
      <v>472</v>
    </oc>
    <nc r="A474" t="n">
      <v>471</v>
    </nc>
  </rcc>
  <rcc rId="2698" sId="2">
    <oc r="A475" t="n">
      <v>473</v>
    </oc>
    <nc r="A475" t="n">
      <v>472</v>
    </nc>
  </rcc>
  <rcc rId="2699" sId="2">
    <oc r="A476" t="n">
      <v>474</v>
    </oc>
    <nc r="A476" t="n">
      <v>473</v>
    </nc>
  </rcc>
  <rcc rId="2700" sId="2">
    <oc r="A477" t="n">
      <v>475</v>
    </oc>
    <nc r="A477" t="n">
      <v>474</v>
    </nc>
  </rcc>
  <rcc rId="2701" sId="2">
    <oc r="A478" t="n">
      <v>476</v>
    </oc>
    <nc r="A478" t="n">
      <v>475</v>
    </nc>
  </rcc>
  <rcc rId="2702" sId="2">
    <oc r="A479" t="n">
      <v>477</v>
    </oc>
    <nc r="A479" t="n">
      <v>476</v>
    </nc>
  </rcc>
  <rcc rId="2703" sId="2">
    <oc r="A480" t="n">
      <v>478</v>
    </oc>
    <nc r="A480" t="n">
      <v>477</v>
    </nc>
  </rcc>
  <rcc rId="2704" sId="2">
    <oc r="A481" t="n">
      <v>479</v>
    </oc>
    <nc r="A481" t="n">
      <v>478</v>
    </nc>
  </rcc>
  <rcc rId="2705" sId="2">
    <oc r="A482" t="n">
      <v>480</v>
    </oc>
    <nc r="A482" t="n">
      <v>479</v>
    </nc>
  </rcc>
  <rcc rId="2706" sId="2">
    <oc r="A483" t="n">
      <v>481</v>
    </oc>
    <nc r="A483" t="n">
      <v>480</v>
    </nc>
  </rcc>
  <rcc rId="2707" sId="2">
    <oc r="A484" t="n">
      <v>482</v>
    </oc>
    <nc r="A484" t="n">
      <v>481</v>
    </nc>
  </rcc>
  <rcc rId="2708" sId="2">
    <oc r="A485" t="n">
      <v>483</v>
    </oc>
    <nc r="A485" t="n">
      <v>482</v>
    </nc>
  </rcc>
  <rcc rId="2709" sId="2">
    <oc r="A486" t="n">
      <v>484</v>
    </oc>
    <nc r="A486" t="n">
      <v>483</v>
    </nc>
  </rcc>
  <rcc rId="2710" sId="2">
    <oc r="A487" t="n">
      <v>485</v>
    </oc>
    <nc r="A487" t="n">
      <v>484</v>
    </nc>
  </rcc>
  <rcc rId="2711" sId="2">
    <oc r="A488" t="n">
      <v>486</v>
    </oc>
    <nc r="A488" t="n">
      <v>485</v>
    </nc>
  </rcc>
  <rcc rId="2712" sId="2">
    <oc r="A489" t="n">
      <v>487</v>
    </oc>
    <nc r="A489" t="n">
      <v>486</v>
    </nc>
  </rcc>
  <rcc rId="2713" sId="2">
    <oc r="A490" t="n">
      <v>488</v>
    </oc>
    <nc r="A490" t="n">
      <v>487</v>
    </nc>
  </rcc>
  <rcc rId="2714" sId="2">
    <oc r="A491" t="n">
      <v>489</v>
    </oc>
    <nc r="A491" t="n">
      <v>488</v>
    </nc>
  </rcc>
  <rcc rId="2715" sId="2">
    <oc r="A492" t="n">
      <v>490</v>
    </oc>
    <nc r="A492" t="n">
      <v>489</v>
    </nc>
  </rcc>
  <rcc rId="2716" sId="2">
    <oc r="A493" t="n">
      <v>491</v>
    </oc>
    <nc r="A493" t="n">
      <v>490</v>
    </nc>
  </rcc>
  <rcc rId="2717" sId="2">
    <oc r="A494" t="n">
      <v>492</v>
    </oc>
    <nc r="A494" t="n">
      <v>491</v>
    </nc>
  </rcc>
  <rcc rId="2718" sId="2">
    <oc r="A495" t="n">
      <v>493</v>
    </oc>
    <nc r="A495" t="n">
      <v>492</v>
    </nc>
  </rcc>
  <rcc rId="2719" sId="2">
    <oc r="A496" t="n">
      <v>494</v>
    </oc>
    <nc r="A496" t="n">
      <v>493</v>
    </nc>
  </rcc>
  <rcc rId="2720" sId="2">
    <oc r="A497" t="n">
      <v>495</v>
    </oc>
    <nc r="A497" t="n">
      <v>494</v>
    </nc>
  </rcc>
  <rcc rId="2721" sId="2">
    <oc r="A498" t="n">
      <v>496</v>
    </oc>
    <nc r="A498" t="n">
      <v>495</v>
    </nc>
  </rcc>
  <rcc rId="2722" sId="2">
    <oc r="A499" t="n">
      <v>497</v>
    </oc>
    <nc r="A499" t="n">
      <v>496</v>
    </nc>
  </rcc>
  <rcc rId="2723" sId="2">
    <oc r="A500" t="n">
      <v>498</v>
    </oc>
    <nc r="A500" t="n">
      <v>497</v>
    </nc>
  </rcc>
  <rcc rId="2724" sId="2">
    <oc r="A501" t="n">
      <v>499</v>
    </oc>
    <nc r="A501" t="n">
      <v>498</v>
    </nc>
  </rcc>
  <rcc rId="2725" sId="2">
    <oc r="A502" t="n">
      <v>500</v>
    </oc>
    <nc r="A502" t="n">
      <v>499</v>
    </nc>
  </rcc>
  <rcc rId="2726" sId="2">
    <oc r="A503" t="n">
      <v>501</v>
    </oc>
    <nc r="A503" t="n">
      <v>500</v>
    </nc>
  </rcc>
  <rcc rId="2727" sId="2">
    <oc r="A504" t="n">
      <v>502</v>
    </oc>
    <nc r="A504" t="n">
      <v>501</v>
    </nc>
  </rcc>
  <rcc rId="2728" sId="2">
    <oc r="A505" t="n">
      <v>503</v>
    </oc>
    <nc r="A505" t="n">
      <v>502</v>
    </nc>
  </rcc>
  <rcc rId="2729" sId="2">
    <oc r="A506" t="n">
      <v>504</v>
    </oc>
    <nc r="A506" t="n">
      <v>503</v>
    </nc>
  </rcc>
  <rcc rId="2730" sId="2">
    <oc r="A507" t="n">
      <v>505</v>
    </oc>
    <nc r="A507" t="n">
      <v>504</v>
    </nc>
  </rcc>
  <rcc rId="2731" sId="2">
    <oc r="A508" t="n">
      <v>506</v>
    </oc>
    <nc r="A508" t="n">
      <v>505</v>
    </nc>
  </rcc>
  <rcc rId="2732" sId="2">
    <oc r="A509" t="n">
      <v>507</v>
    </oc>
    <nc r="A509" t="n">
      <v>506</v>
    </nc>
  </rcc>
  <rcc rId="2733" sId="2">
    <oc r="A510" t="n">
      <v>508</v>
    </oc>
    <nc r="A510" t="n">
      <v>507</v>
    </nc>
  </rcc>
  <rcc rId="2734" sId="2">
    <oc r="A511" t="n">
      <v>509</v>
    </oc>
    <nc r="A511" t="n">
      <v>508</v>
    </nc>
  </rcc>
  <rcc rId="2735" sId="2">
    <oc r="A512" t="n">
      <v>510</v>
    </oc>
    <nc r="A512" t="n">
      <v>509</v>
    </nc>
  </rcc>
  <rcc rId="2736" sId="2">
    <oc r="A513" t="n">
      <v>511</v>
    </oc>
    <nc r="A513" t="n">
      <v>510</v>
    </nc>
  </rcc>
  <rcc rId="2737" sId="2">
    <oc r="A514" t="n">
      <v>512</v>
    </oc>
    <nc r="A514" t="n">
      <v>511</v>
    </nc>
  </rcc>
  <rcc rId="2738" sId="2">
    <oc r="A515" t="n">
      <v>513</v>
    </oc>
    <nc r="A515" t="n">
      <v>512</v>
    </nc>
  </rcc>
  <rcc rId="2739" sId="2">
    <oc r="A516" t="n">
      <v>514</v>
    </oc>
    <nc r="A516" t="n">
      <v>513</v>
    </nc>
  </rcc>
  <rcc rId="2740" sId="2">
    <oc r="A517" t="n">
      <v>515</v>
    </oc>
    <nc r="A517" t="n">
      <v>514</v>
    </nc>
  </rcc>
  <rcc rId="2741" sId="2">
    <oc r="A518" t="n">
      <v>516</v>
    </oc>
    <nc r="A518" t="n">
      <v>515</v>
    </nc>
  </rcc>
  <rcc rId="2742" sId="2">
    <oc r="A519" t="n">
      <v>517</v>
    </oc>
    <nc r="A519" t="n">
      <v>516</v>
    </nc>
  </rcc>
  <rcc rId="2743" sId="2">
    <oc r="A520" t="n">
      <v>518</v>
    </oc>
    <nc r="A520" t="n">
      <v>517</v>
    </nc>
  </rcc>
  <rcc rId="2744" sId="2">
    <oc r="A521" t="n">
      <v>519</v>
    </oc>
    <nc r="A521" t="n">
      <v>518</v>
    </nc>
  </rcc>
  <rcc rId="2745" sId="2">
    <oc r="A522" t="n">
      <v>520</v>
    </oc>
    <nc r="A522" t="n">
      <v>519</v>
    </nc>
  </rcc>
  <rcc rId="2746" sId="2">
    <oc r="A523" t="n">
      <v>521</v>
    </oc>
    <nc r="A523" t="n">
      <v>520</v>
    </nc>
  </rcc>
  <rcc rId="2747" sId="2">
    <oc r="A524" t="n">
      <v>522</v>
    </oc>
    <nc r="A524" t="n">
      <v>521</v>
    </nc>
  </rcc>
  <rcc rId="2748" sId="2">
    <oc r="A525" t="n">
      <v>523</v>
    </oc>
    <nc r="A525" t="n">
      <v>522</v>
    </nc>
  </rcc>
  <rcc rId="2749" sId="2">
    <oc r="A526" t="n">
      <v>524</v>
    </oc>
    <nc r="A526" t="n">
      <v>523</v>
    </nc>
  </rcc>
  <rcc rId="2750" sId="2">
    <oc r="A527" t="n">
      <v>525</v>
    </oc>
    <nc r="A527" t="n">
      <v>524</v>
    </nc>
  </rcc>
  <rcc rId="2751" sId="2">
    <oc r="A528" t="n">
      <v>526</v>
    </oc>
    <nc r="A528" t="n">
      <v>525</v>
    </nc>
  </rcc>
  <rcc rId="2752" sId="2">
    <oc r="A529" t="n">
      <v>527</v>
    </oc>
    <nc r="A529" t="n">
      <v>526</v>
    </nc>
  </rcc>
  <rcc rId="2753" sId="2">
    <oc r="A530" t="n">
      <v>528</v>
    </oc>
    <nc r="A530" t="n">
      <v>527</v>
    </nc>
  </rcc>
  <rcc rId="2754" sId="2">
    <oc r="A531" t="n">
      <v>529</v>
    </oc>
    <nc r="A531" t="n">
      <v>528</v>
    </nc>
  </rcc>
  <rcc rId="2755" sId="2">
    <oc r="A532" t="n">
      <v>530</v>
    </oc>
    <nc r="A532" t="n">
      <v>529</v>
    </nc>
  </rcc>
  <rcc rId="2756" sId="2">
    <oc r="A533" t="n">
      <v>531</v>
    </oc>
    <nc r="A533" t="n">
      <v>530</v>
    </nc>
  </rcc>
  <rcc rId="2757" sId="2">
    <oc r="A534" t="n">
      <v>532</v>
    </oc>
    <nc r="A534" t="n">
      <v>531</v>
    </nc>
  </rcc>
  <rcc rId="2758" sId="2">
    <oc r="A535" t="n">
      <v>533</v>
    </oc>
    <nc r="A535" t="n">
      <v>532</v>
    </nc>
  </rcc>
  <rcc rId="2759" sId="2">
    <oc r="A536" t="n">
      <v>534</v>
    </oc>
    <nc r="A536" t="n">
      <v>533</v>
    </nc>
  </rcc>
  <rcc rId="2760" sId="2">
    <oc r="A537" t="n">
      <v>535</v>
    </oc>
    <nc r="A537" t="n">
      <v>534</v>
    </nc>
  </rcc>
  <rcc rId="2761" sId="2">
    <oc r="A538" t="n">
      <v>536</v>
    </oc>
    <nc r="A538" t="n">
      <v>535</v>
    </nc>
  </rcc>
  <rcc rId="2762" sId="2">
    <oc r="A539" t="n">
      <v>537</v>
    </oc>
    <nc r="A539" t="n">
      <v>536</v>
    </nc>
  </rcc>
  <rcc rId="2763" sId="2">
    <oc r="A540" t="n">
      <v>538</v>
    </oc>
    <nc r="A540" t="n">
      <v>537</v>
    </nc>
  </rcc>
  <rcc rId="2764" sId="2">
    <oc r="A541" t="n">
      <v>539</v>
    </oc>
    <nc r="A541" t="n">
      <v>538</v>
    </nc>
  </rcc>
  <rcc rId="2765" sId="2">
    <oc r="A542" t="n">
      <v>540</v>
    </oc>
    <nc r="A542" t="n">
      <v>539</v>
    </nc>
  </rcc>
  <rcc rId="2766" sId="2">
    <oc r="A543" t="n">
      <v>541</v>
    </oc>
    <nc r="A543" t="n">
      <v>540</v>
    </nc>
  </rcc>
  <rcc rId="2767" sId="2">
    <oc r="A544" t="n">
      <v>542</v>
    </oc>
    <nc r="A544" t="n">
      <v>541</v>
    </nc>
  </rcc>
  <rcc rId="2768" sId="2">
    <oc r="A545" t="n">
      <v>543</v>
    </oc>
    <nc r="A545" t="n">
      <v>542</v>
    </nc>
  </rcc>
  <rcc rId="2769" sId="2">
    <oc r="A546" t="n">
      <v>544</v>
    </oc>
    <nc r="A546" t="n">
      <v>543</v>
    </nc>
  </rcc>
  <rcc rId="2770" sId="2">
    <oc r="A547" t="n">
      <v>545</v>
    </oc>
    <nc r="A547" t="n">
      <v>544</v>
    </nc>
  </rcc>
  <rcc rId="2771" sId="2">
    <oc r="A548" t="n">
      <v>546</v>
    </oc>
    <nc r="A548" t="n">
      <v>545</v>
    </nc>
  </rcc>
  <rcc rId="2772" sId="2">
    <oc r="A549" t="n">
      <v>547</v>
    </oc>
    <nc r="A549" t="n">
      <v>546</v>
    </nc>
  </rcc>
  <rcc rId="2773" sId="2">
    <oc r="A550" t="n">
      <v>548</v>
    </oc>
    <nc r="A550" t="n">
      <v>547</v>
    </nc>
  </rcc>
  <rcc rId="2774" sId="2">
    <oc r="A551" t="n">
      <v>549</v>
    </oc>
    <nc r="A551" t="n">
      <v>548</v>
    </nc>
  </rcc>
  <rcc rId="2775" sId="2">
    <oc r="A552" t="n">
      <v>550</v>
    </oc>
    <nc r="A552" t="n">
      <v>549</v>
    </nc>
  </rcc>
  <rcc rId="2776" sId="2">
    <oc r="A553" t="n">
      <v>551</v>
    </oc>
    <nc r="A553" t="n">
      <v>550</v>
    </nc>
  </rcc>
  <rcc rId="2777" sId="2">
    <oc r="A554" t="n">
      <v>552</v>
    </oc>
    <nc r="A554" t="n">
      <v>551</v>
    </nc>
  </rcc>
  <rcc rId="2778" sId="2">
    <oc r="A555" t="n">
      <v>553</v>
    </oc>
    <nc r="A555" t="n">
      <v>552</v>
    </nc>
  </rcc>
  <rcc rId="2779" sId="2">
    <oc r="A556" t="n">
      <v>554</v>
    </oc>
    <nc r="A556" t="n">
      <v>553</v>
    </nc>
  </rcc>
  <rcc rId="2780" sId="2">
    <oc r="A557" t="n">
      <v>555</v>
    </oc>
    <nc r="A557" t="n">
      <v>554</v>
    </nc>
  </rcc>
  <rcc rId="2781" sId="2">
    <oc r="A558" t="n">
      <v>556</v>
    </oc>
    <nc r="A558" t="n">
      <v>555</v>
    </nc>
  </rcc>
  <rcc rId="2782" sId="2">
    <oc r="A559" t="n">
      <v>557</v>
    </oc>
    <nc r="A559" t="n">
      <v>556</v>
    </nc>
  </rcc>
  <rcc rId="2783" sId="2">
    <oc r="A560" t="n">
      <v>558</v>
    </oc>
    <nc r="A560" t="n">
      <v>557</v>
    </nc>
  </rcc>
  <rcc rId="2784" sId="2">
    <oc r="A561" t="n">
      <v>559</v>
    </oc>
    <nc r="A561" t="n">
      <v>558</v>
    </nc>
  </rcc>
  <rcc rId="2785" sId="2">
    <oc r="A562" t="n">
      <v>560</v>
    </oc>
    <nc r="A562" t="n">
      <v>559</v>
    </nc>
  </rcc>
  <rcc rId="2786" sId="2">
    <oc r="A563" t="n">
      <v>561</v>
    </oc>
    <nc r="A563" t="n">
      <v>560</v>
    </nc>
  </rcc>
  <rcc rId="2787" sId="2">
    <oc r="A564" t="n">
      <v>562</v>
    </oc>
    <nc r="A564" t="n">
      <v>561</v>
    </nc>
  </rcc>
  <rcc rId="2788" sId="2">
    <oc r="A565" t="n">
      <v>563</v>
    </oc>
    <nc r="A565" t="n">
      <v>562</v>
    </nc>
  </rcc>
  <rcc rId="2789" sId="2">
    <oc r="A566" t="n">
      <v>564</v>
    </oc>
    <nc r="A566" t="n">
      <v>563</v>
    </nc>
  </rcc>
  <rcc rId="2790" sId="2">
    <oc r="A567" t="n">
      <v>565</v>
    </oc>
    <nc r="A567" t="n">
      <v>564</v>
    </nc>
  </rcc>
  <rcc rId="2791" sId="2">
    <oc r="A568" t="n">
      <v>566</v>
    </oc>
    <nc r="A568" t="n">
      <v>565</v>
    </nc>
  </rcc>
  <rcc rId="2792" sId="2">
    <oc r="A569" t="n">
      <v>567</v>
    </oc>
    <nc r="A569" t="n">
      <v>566</v>
    </nc>
  </rcc>
  <rcc rId="2793" sId="2">
    <oc r="A570" t="n">
      <v>568</v>
    </oc>
    <nc r="A570" t="n">
      <v>567</v>
    </nc>
  </rcc>
  <rcc rId="2794" sId="2">
    <oc r="A571" t="n">
      <v>569</v>
    </oc>
    <nc r="A571" t="n">
      <v>568</v>
    </nc>
  </rcc>
  <rcc rId="2795" sId="2">
    <oc r="A572" t="n">
      <v>570</v>
    </oc>
    <nc r="A572" t="n">
      <v>569</v>
    </nc>
  </rcc>
  <rcc rId="2796" sId="2">
    <oc r="A573" t="n">
      <v>571</v>
    </oc>
    <nc r="A573" t="n">
      <v>570</v>
    </nc>
  </rcc>
  <rcc rId="2797" sId="2">
    <oc r="A574" t="n">
      <v>572</v>
    </oc>
    <nc r="A574" t="n">
      <v>571</v>
    </nc>
  </rcc>
  <rcc rId="2798" sId="2">
    <oc r="A575" t="n">
      <v>573</v>
    </oc>
    <nc r="A575" t="n">
      <v>572</v>
    </nc>
  </rcc>
  <rcc rId="2799" sId="2">
    <oc r="A576" t="n">
      <v>574</v>
    </oc>
    <nc r="A576" t="n">
      <v>573</v>
    </nc>
  </rcc>
  <rcc rId="2800" sId="2">
    <oc r="A577" t="n">
      <v>575</v>
    </oc>
    <nc r="A577" t="n">
      <v>574</v>
    </nc>
  </rcc>
  <rcc rId="2801" sId="2">
    <oc r="A578" t="n">
      <v>576</v>
    </oc>
    <nc r="A578" t="n">
      <v>575</v>
    </nc>
  </rcc>
  <rcc rId="2802" sId="2">
    <oc r="A579" t="n">
      <v>577</v>
    </oc>
    <nc r="A579" t="n">
      <v>576</v>
    </nc>
  </rcc>
  <rcc rId="2803" sId="2">
    <oc r="A580" t="n">
      <v>578</v>
    </oc>
    <nc r="A580" t="n">
      <v>577</v>
    </nc>
  </rcc>
  <rcc rId="2804" sId="2">
    <oc r="A581" t="n">
      <v>579</v>
    </oc>
    <nc r="A581" t="n">
      <v>578</v>
    </nc>
  </rcc>
  <rcc rId="2805" sId="2">
    <oc r="A582" t="n">
      <v>580</v>
    </oc>
    <nc r="A582" t="n">
      <v>579</v>
    </nc>
  </rcc>
  <rcc rId="2806" sId="2">
    <oc r="A583" t="n">
      <v>581</v>
    </oc>
    <nc r="A583" t="n">
      <v>580</v>
    </nc>
  </rcc>
  <rcc rId="2807" sId="2">
    <oc r="A584" t="n">
      <v>582</v>
    </oc>
    <nc r="A584" t="n">
      <v>581</v>
    </nc>
  </rcc>
  <rcc rId="2808" sId="2">
    <oc r="A585" t="n">
      <v>583</v>
    </oc>
    <nc r="A585" t="n">
      <v>582</v>
    </nc>
  </rcc>
  <rcc rId="2809" sId="2">
    <oc r="A586" t="n">
      <v>584</v>
    </oc>
    <nc r="A586" t="n">
      <v>583</v>
    </nc>
  </rcc>
  <rcc rId="2810" sId="2">
    <oc r="A587" t="n">
      <v>585</v>
    </oc>
    <nc r="A587" t="n">
      <v>584</v>
    </nc>
  </rcc>
  <rcc rId="2811" sId="2">
    <oc r="A588" t="n">
      <v>586</v>
    </oc>
    <nc r="A588" t="n">
      <v>585</v>
    </nc>
  </rcc>
  <rcc rId="2812" sId="2">
    <oc r="A589" t="n">
      <v>587</v>
    </oc>
    <nc r="A589" t="n">
      <v>586</v>
    </nc>
  </rcc>
  <rcc rId="2813" sId="2">
    <oc r="A590" t="n">
      <v>588</v>
    </oc>
    <nc r="A590" t="n">
      <v>587</v>
    </nc>
  </rcc>
  <rcc rId="2814" sId="2">
    <oc r="A591" t="n">
      <v>589</v>
    </oc>
    <nc r="A591" t="n">
      <v>588</v>
    </nc>
  </rcc>
  <rcc rId="2815" sId="2">
    <oc r="A592" t="n">
      <v>590</v>
    </oc>
    <nc r="A592" t="n">
      <v>589</v>
    </nc>
  </rcc>
  <rcc rId="2816" sId="2">
    <oc r="A593" t="n">
      <v>591</v>
    </oc>
    <nc r="A593" t="n">
      <v>590</v>
    </nc>
  </rcc>
  <rcc rId="2817" sId="2">
    <oc r="A594" t="n">
      <v>592</v>
    </oc>
    <nc r="A594" t="n">
      <v>591</v>
    </nc>
  </rcc>
  <rcc rId="2818" sId="2">
    <oc r="A595" t="n">
      <v>593</v>
    </oc>
    <nc r="A595" t="n">
      <v>592</v>
    </nc>
  </rcc>
  <rcc rId="2819" sId="2">
    <oc r="A596" t="n">
      <v>594</v>
    </oc>
    <nc r="A596" t="n">
      <v>593</v>
    </nc>
  </rcc>
  <rcc rId="2820" sId="2">
    <oc r="A597" t="n">
      <v>595</v>
    </oc>
    <nc r="A597" t="n">
      <v>594</v>
    </nc>
  </rcc>
  <rcc rId="2821" sId="2">
    <oc r="A598" t="n">
      <v>596</v>
    </oc>
    <nc r="A598" t="n">
      <v>595</v>
    </nc>
  </rcc>
  <rcc rId="2822" sId="2">
    <oc r="A599" t="n">
      <v>597</v>
    </oc>
    <nc r="A599" t="n">
      <v>596</v>
    </nc>
  </rcc>
  <rcc rId="2823" sId="2">
    <oc r="A600" t="n">
      <v>598</v>
    </oc>
    <nc r="A600" t="n">
      <v>597</v>
    </nc>
  </rcc>
  <rcc rId="2824" sId="2">
    <oc r="A601" t="n">
      <v>599</v>
    </oc>
    <nc r="A601" t="n">
      <v>598</v>
    </nc>
  </rcc>
  <rcc rId="2825" sId="2">
    <oc r="A602" t="n">
      <v>600</v>
    </oc>
    <nc r="A602" t="n">
      <v>599</v>
    </nc>
  </rcc>
  <rcc rId="2826" sId="2">
    <oc r="A603" t="n">
      <v>601</v>
    </oc>
    <nc r="A603" t="n">
      <v>600</v>
    </nc>
  </rcc>
  <rcc rId="2827" sId="2">
    <oc r="A604" t="n">
      <v>602</v>
    </oc>
    <nc r="A604" t="n">
      <v>601</v>
    </nc>
  </rcc>
  <rcc rId="2828" sId="2">
    <oc r="A605" t="n">
      <v>603</v>
    </oc>
    <nc r="A605" t="n">
      <v>602</v>
    </nc>
  </rcc>
  <rcc rId="2829" sId="2">
    <oc r="A606" t="n">
      <v>604</v>
    </oc>
    <nc r="A606" t="n">
      <v>603</v>
    </nc>
  </rcc>
  <rcc rId="2830" sId="2">
    <oc r="A607" t="n">
      <v>605</v>
    </oc>
    <nc r="A607" t="n">
      <v>604</v>
    </nc>
  </rcc>
  <rcc rId="2831" sId="2">
    <oc r="A608" t="n">
      <v>606</v>
    </oc>
    <nc r="A608" t="n">
      <v>605</v>
    </nc>
  </rcc>
  <rcc rId="2832" sId="2">
    <oc r="A609" t="n">
      <v>607</v>
    </oc>
    <nc r="A609" t="n">
      <v>606</v>
    </nc>
  </rcc>
  <rcc rId="2833" sId="2">
    <oc r="A610" t="n">
      <v>608</v>
    </oc>
    <nc r="A610" t="n">
      <v>607</v>
    </nc>
  </rcc>
  <rcc rId="2834" sId="2">
    <oc r="A611" t="n">
      <v>609</v>
    </oc>
    <nc r="A611" t="n">
      <v>608</v>
    </nc>
  </rcc>
  <rcc rId="2835" sId="2">
    <oc r="A612" t="n">
      <v>610</v>
    </oc>
    <nc r="A612" t="n">
      <v>609</v>
    </nc>
  </rcc>
  <rcc rId="2836" sId="2">
    <oc r="A613" t="n">
      <v>611</v>
    </oc>
    <nc r="A613" t="n">
      <v>610</v>
    </nc>
  </rcc>
  <rcc rId="2837" sId="2">
    <oc r="A614" t="n">
      <v>612</v>
    </oc>
    <nc r="A614" t="n">
      <v>611</v>
    </nc>
  </rcc>
  <rcc rId="2838" sId="2">
    <oc r="A615" t="n">
      <v>613</v>
    </oc>
    <nc r="A615" t="n">
      <v>612</v>
    </nc>
  </rcc>
  <rcc rId="2839" sId="2">
    <oc r="A616" t="n">
      <v>614</v>
    </oc>
    <nc r="A616" t="n">
      <v>613</v>
    </nc>
  </rcc>
  <rcc rId="2840" sId="2">
    <oc r="A617" t="n">
      <v>615</v>
    </oc>
    <nc r="A617" t="n">
      <v>614</v>
    </nc>
  </rcc>
  <rcc rId="2841" sId="2">
    <oc r="A618" t="n">
      <v>616</v>
    </oc>
    <nc r="A618" t="n">
      <v>615</v>
    </nc>
  </rcc>
  <rcc rId="2842" sId="2">
    <oc r="A619" t="n">
      <v>617</v>
    </oc>
    <nc r="A619" t="n">
      <v>616</v>
    </nc>
  </rcc>
  <rcc rId="2843" sId="2">
    <oc r="A620" t="n">
      <v>618</v>
    </oc>
    <nc r="A620" t="n">
      <v>617</v>
    </nc>
  </rcc>
  <rcc rId="2844" sId="2">
    <oc r="A621" t="n">
      <v>619</v>
    </oc>
    <nc r="A621" t="n">
      <v>618</v>
    </nc>
  </rcc>
  <rcc rId="2845" sId="2">
    <oc r="A622" t="n">
      <v>620</v>
    </oc>
    <nc r="A622" t="n">
      <v>619</v>
    </nc>
  </rcc>
  <rcc rId="2846" sId="2">
    <oc r="A623" t="n">
      <v>621</v>
    </oc>
    <nc r="A623" t="n">
      <v>620</v>
    </nc>
  </rcc>
  <rcc rId="2847" sId="2">
    <oc r="A624" t="n">
      <v>622</v>
    </oc>
    <nc r="A624" t="n">
      <v>621</v>
    </nc>
  </rcc>
  <rcc rId="2848" sId="2">
    <oc r="A625" t="n">
      <v>623</v>
    </oc>
    <nc r="A625" t="n">
      <v>622</v>
    </nc>
  </rcc>
  <rcc rId="2849" sId="2">
    <oc r="A626" t="n">
      <v>624</v>
    </oc>
    <nc r="A626" t="n">
      <v>623</v>
    </nc>
  </rcc>
  <rcc rId="2850" sId="2">
    <oc r="A627" t="n">
      <v>625</v>
    </oc>
    <nc r="A627" t="n">
      <v>624</v>
    </nc>
  </rcc>
  <rcc rId="2851" sId="2">
    <oc r="A628" t="n">
      <v>626</v>
    </oc>
    <nc r="A628" t="n">
      <v>625</v>
    </nc>
  </rcc>
  <rcc rId="2852" sId="2">
    <oc r="A629" t="n">
      <v>627</v>
    </oc>
    <nc r="A629" t="n">
      <v>626</v>
    </nc>
  </rcc>
  <rcc rId="2853" sId="2">
    <oc r="A630" t="n">
      <v>628</v>
    </oc>
    <nc r="A630" t="n">
      <v>627</v>
    </nc>
  </rcc>
  <rcc rId="2854" sId="2">
    <oc r="A631" t="n">
      <v>629</v>
    </oc>
    <nc r="A631" t="n">
      <v>628</v>
    </nc>
  </rcc>
  <rcc rId="2855" sId="2">
    <oc r="A632" t="n">
      <v>630</v>
    </oc>
    <nc r="A632" t="n">
      <v>629</v>
    </nc>
  </rcc>
  <rcc rId="2856" sId="2">
    <oc r="A633" t="n">
      <v>631</v>
    </oc>
    <nc r="A633" t="n">
      <v>630</v>
    </nc>
  </rcc>
  <rcc rId="2857" sId="2">
    <oc r="A634" t="n">
      <v>632</v>
    </oc>
    <nc r="A634" t="n">
      <v>631</v>
    </nc>
  </rcc>
  <rcc rId="2858" sId="2">
    <oc r="A635" t="n">
      <v>633</v>
    </oc>
    <nc r="A635" t="n">
      <v>632</v>
    </nc>
  </rcc>
  <rcc rId="2859" sId="2">
    <oc r="A636" t="n">
      <v>634</v>
    </oc>
    <nc r="A636" t="n">
      <v>633</v>
    </nc>
  </rcc>
  <rcc rId="2860" sId="2">
    <oc r="A637" t="n">
      <v>635</v>
    </oc>
    <nc r="A637" t="n">
      <v>634</v>
    </nc>
  </rcc>
  <rcc rId="2861" sId="2">
    <oc r="A638" t="n">
      <v>636</v>
    </oc>
    <nc r="A638" t="n">
      <v>635</v>
    </nc>
  </rcc>
  <rcc rId="2862" sId="2">
    <oc r="A639" t="n">
      <v>637</v>
    </oc>
    <nc r="A639" t="n">
      <v>636</v>
    </nc>
  </rcc>
  <rcc rId="2863" sId="2">
    <oc r="A640" t="n">
      <v>638</v>
    </oc>
    <nc r="A640" t="n">
      <v>637</v>
    </nc>
  </rcc>
  <rcc rId="2864" sId="2">
    <oc r="A641" t="n">
      <v>639</v>
    </oc>
    <nc r="A641" t="n">
      <v>638</v>
    </nc>
  </rcc>
  <rcc rId="2865" sId="2">
    <oc r="A642" t="n">
      <v>640</v>
    </oc>
    <nc r="A642" t="n">
      <v>639</v>
    </nc>
  </rcc>
  <rcc rId="2866" sId="2">
    <oc r="A643" t="n">
      <v>641</v>
    </oc>
    <nc r="A643" t="n">
      <v>640</v>
    </nc>
  </rcc>
  <rcc rId="2867" sId="2">
    <oc r="A644" t="n">
      <v>642</v>
    </oc>
    <nc r="A644" t="n">
      <v>641</v>
    </nc>
  </rcc>
  <rcc rId="2868" sId="2">
    <oc r="A645" t="n">
      <v>643</v>
    </oc>
    <nc r="A645" t="n">
      <v>642</v>
    </nc>
  </rcc>
  <rcc rId="2869" sId="2">
    <oc r="A646" t="n">
      <v>644</v>
    </oc>
    <nc r="A646" t="n">
      <v>643</v>
    </nc>
  </rcc>
  <rcc rId="2870" sId="2">
    <oc r="A647" t="n">
      <v>645</v>
    </oc>
    <nc r="A647" t="n">
      <v>644</v>
    </nc>
  </rcc>
  <rcc rId="2871" sId="2">
    <oc r="A648" t="n">
      <v>646</v>
    </oc>
    <nc r="A648" t="n">
      <v>645</v>
    </nc>
  </rcc>
  <rcc rId="2872" sId="2">
    <oc r="A649" t="n">
      <v>647</v>
    </oc>
    <nc r="A649" t="n">
      <v>646</v>
    </nc>
  </rcc>
  <rcc rId="2873" sId="2">
    <oc r="A650" t="n">
      <v>648</v>
    </oc>
    <nc r="A650" t="n">
      <v>647</v>
    </nc>
  </rcc>
  <rcc rId="2874" sId="2">
    <oc r="A651" t="n">
      <v>649</v>
    </oc>
    <nc r="A651" t="n">
      <v>648</v>
    </nc>
  </rcc>
  <rcc rId="2875" sId="2">
    <oc r="A652" t="n">
      <v>650</v>
    </oc>
    <nc r="A652" t="n">
      <v>649</v>
    </nc>
  </rcc>
  <rcc rId="2876" sId="2">
    <oc r="A653" t="n">
      <v>651</v>
    </oc>
    <nc r="A653" t="n">
      <v>650</v>
    </nc>
  </rcc>
  <rcc rId="2877" sId="2">
    <oc r="A654" t="n">
      <v>652</v>
    </oc>
    <nc r="A654" t="n">
      <v>651</v>
    </nc>
  </rcc>
  <rcc rId="2878" sId="2">
    <oc r="A655" t="n">
      <v>653</v>
    </oc>
    <nc r="A655" t="n">
      <v>652</v>
    </nc>
  </rcc>
  <rcc rId="2879" sId="2">
    <oc r="A656" t="n">
      <v>654</v>
    </oc>
    <nc r="A656" t="n">
      <v>653</v>
    </nc>
  </rcc>
  <rcc rId="2880" sId="2">
    <oc r="A657" t="n">
      <v>655</v>
    </oc>
    <nc r="A657" t="n">
      <v>654</v>
    </nc>
  </rcc>
  <rcc rId="2881" sId="2">
    <oc r="A658" t="n">
      <v>656</v>
    </oc>
    <nc r="A658" t="n">
      <v>655</v>
    </nc>
  </rcc>
  <rcc rId="2882" sId="2">
    <oc r="A659" t="n">
      <v>657</v>
    </oc>
    <nc r="A659" t="n">
      <v>656</v>
    </nc>
  </rcc>
  <rcc rId="2883" sId="2">
    <oc r="A660" t="n">
      <v>658</v>
    </oc>
    <nc r="A660" t="n">
      <v>657</v>
    </nc>
  </rcc>
  <rcc rId="2884" sId="2">
    <oc r="A661" t="n">
      <v>659</v>
    </oc>
    <nc r="A661" t="n">
      <v>658</v>
    </nc>
  </rcc>
  <rcc rId="2885" sId="2">
    <oc r="A662" t="n">
      <v>660</v>
    </oc>
    <nc r="A662" t="n">
      <v>659</v>
    </nc>
  </rcc>
  <rcc rId="2886" sId="2">
    <oc r="A663" t="n">
      <v>661</v>
    </oc>
    <nc r="A663" t="n">
      <v>660</v>
    </nc>
  </rcc>
  <rcc rId="2887" sId="2">
    <oc r="A664" t="n">
      <v>662</v>
    </oc>
    <nc r="A664" t="n">
      <v>661</v>
    </nc>
  </rcc>
  <rcc rId="2888" sId="2">
    <oc r="A665" t="n">
      <v>663</v>
    </oc>
    <nc r="A665" t="n">
      <v>662</v>
    </nc>
  </rcc>
  <rcc rId="2889" sId="2">
    <oc r="A666" t="n">
      <v>664</v>
    </oc>
    <nc r="A666" t="n">
      <v>663</v>
    </nc>
  </rcc>
  <rcc rId="2890" sId="2">
    <oc r="A667" t="n">
      <v>665</v>
    </oc>
    <nc r="A667" t="n">
      <v>664</v>
    </nc>
  </rcc>
  <rcc rId="2891" sId="2">
    <oc r="A668" t="n">
      <v>666</v>
    </oc>
    <nc r="A668" t="n">
      <v>665</v>
    </nc>
  </rcc>
  <rcc rId="2892" sId="2">
    <oc r="A669" t="n">
      <v>667</v>
    </oc>
    <nc r="A669" t="n">
      <v>666</v>
    </nc>
  </rcc>
  <rcc rId="2893" sId="2">
    <oc r="A670" t="n">
      <v>668</v>
    </oc>
    <nc r="A670" t="n">
      <v>667</v>
    </nc>
  </rcc>
  <rcc rId="2894" sId="2">
    <oc r="A671" t="n">
      <v>669</v>
    </oc>
    <nc r="A671" t="n">
      <v>668</v>
    </nc>
  </rcc>
  <rcc rId="2895" sId="2">
    <oc r="A672" t="n">
      <v>670</v>
    </oc>
    <nc r="A672" t="n">
      <v>669</v>
    </nc>
  </rcc>
  <rcc rId="2896" sId="2">
    <oc r="A673" t="n">
      <v>671</v>
    </oc>
    <nc r="A673" t="n">
      <v>670</v>
    </nc>
  </rcc>
  <rcc rId="2897" sId="2">
    <oc r="A674" t="n">
      <v>672</v>
    </oc>
    <nc r="A674" t="n">
      <v>671</v>
    </nc>
  </rcc>
  <rcc rId="2898" sId="2">
    <oc r="A675" t="n">
      <v>673</v>
    </oc>
    <nc r="A675" t="n">
      <v>672</v>
    </nc>
  </rcc>
  <rcc rId="2899" sId="2">
    <oc r="A676" t="n">
      <v>674</v>
    </oc>
    <nc r="A676" t="n">
      <v>673</v>
    </nc>
  </rcc>
  <rcc rId="2900" sId="2">
    <oc r="A677" t="n">
      <v>675</v>
    </oc>
    <nc r="A677" t="n">
      <v>674</v>
    </nc>
  </rcc>
  <rcc rId="2901" sId="2">
    <oc r="A678" t="n">
      <v>676</v>
    </oc>
    <nc r="A678" t="n">
      <v>675</v>
    </nc>
  </rcc>
  <rcc rId="2902" sId="2">
    <oc r="A679" t="n">
      <v>677</v>
    </oc>
    <nc r="A679" t="n">
      <v>676</v>
    </nc>
  </rcc>
  <rcc rId="2903" sId="2">
    <oc r="A680" t="n">
      <v>678</v>
    </oc>
    <nc r="A680" t="n">
      <v>677</v>
    </nc>
  </rcc>
  <rcc rId="2904" sId="2">
    <oc r="A681" t="n">
      <v>679</v>
    </oc>
    <nc r="A681" t="n">
      <v>678</v>
    </nc>
  </rcc>
  <rcc rId="2905" sId="2">
    <oc r="A682" t="n">
      <v>680</v>
    </oc>
    <nc r="A682" t="n">
      <v>679</v>
    </nc>
  </rcc>
  <rcc rId="2906" sId="2">
    <oc r="A683" t="n">
      <v>681</v>
    </oc>
    <nc r="A683" t="n">
      <v>680</v>
    </nc>
  </rcc>
  <rcc rId="2907" sId="2">
    <oc r="A684" t="n">
      <v>682</v>
    </oc>
    <nc r="A684" t="n">
      <v>681</v>
    </nc>
  </rcc>
  <rcc rId="2908" sId="2">
    <oc r="A685" t="n">
      <v>683</v>
    </oc>
    <nc r="A685" t="n">
      <v>682</v>
    </nc>
  </rcc>
  <rcc rId="2909" sId="2">
    <oc r="A686" t="n">
      <v>684</v>
    </oc>
    <nc r="A686" t="n">
      <v>683</v>
    </nc>
  </rcc>
  <rcc rId="2910" sId="2">
    <oc r="A687" t="n">
      <v>685</v>
    </oc>
    <nc r="A687" t="n">
      <v>684</v>
    </nc>
  </rcc>
  <rcc rId="2911" sId="2">
    <oc r="A688" t="n">
      <v>686</v>
    </oc>
    <nc r="A688" t="n">
      <v>685</v>
    </nc>
  </rcc>
  <rcc rId="2912" sId="2">
    <oc r="A689" t="n">
      <v>687</v>
    </oc>
    <nc r="A689" t="n">
      <v>686</v>
    </nc>
  </rcc>
  <rcc rId="2913" sId="2">
    <oc r="A690" t="n">
      <v>688</v>
    </oc>
    <nc r="A690" t="n">
      <v>687</v>
    </nc>
  </rcc>
  <rcc rId="2914" sId="2">
    <oc r="A691" t="n">
      <v>689</v>
    </oc>
    <nc r="A691" t="n">
      <v>688</v>
    </nc>
  </rcc>
  <rcc rId="2915" sId="2">
    <oc r="A692" t="n">
      <v>690</v>
    </oc>
    <nc r="A692" t="n">
      <v>689</v>
    </nc>
  </rcc>
  <rcc rId="2916" sId="2">
    <oc r="A693" t="n">
      <v>691</v>
    </oc>
    <nc r="A693" t="n">
      <v>690</v>
    </nc>
  </rcc>
  <rcc rId="2917" sId="2">
    <oc r="A694" t="n">
      <v>692</v>
    </oc>
    <nc r="A694" t="n">
      <v>691</v>
    </nc>
  </rcc>
  <rcc rId="2918" sId="2">
    <oc r="A695" t="n">
      <v>693</v>
    </oc>
    <nc r="A695" t="n">
      <v>692</v>
    </nc>
  </rcc>
  <rcc rId="2919" sId="2">
    <oc r="A696" t="n">
      <v>694</v>
    </oc>
    <nc r="A696" t="n">
      <v>693</v>
    </nc>
  </rcc>
  <rcc rId="2920" sId="2">
    <oc r="A697" t="n">
      <v>695</v>
    </oc>
    <nc r="A697" t="n">
      <v>694</v>
    </nc>
  </rcc>
  <rcc rId="2921" sId="2">
    <oc r="A698" t="n">
      <v>696</v>
    </oc>
    <nc r="A698" t="n">
      <v>695</v>
    </nc>
  </rcc>
  <rcc rId="2922" sId="2">
    <oc r="A699" t="n">
      <v>697</v>
    </oc>
    <nc r="A699" t="n">
      <v>696</v>
    </nc>
  </rcc>
  <rcc rId="2923" sId="2">
    <oc r="A700" t="n">
      <v>698</v>
    </oc>
    <nc r="A700" t="n">
      <v>697</v>
    </nc>
  </rcc>
  <rcc rId="2924" sId="2">
    <oc r="A701" t="n">
      <v>699</v>
    </oc>
    <nc r="A701" t="n">
      <v>698</v>
    </nc>
  </rcc>
  <rcc rId="2925" sId="2">
    <oc r="A702" t="n">
      <v>700</v>
    </oc>
    <nc r="A702" t="n">
      <v>699</v>
    </nc>
  </rcc>
  <rcc rId="2926" sId="2">
    <oc r="A703" t="n">
      <v>701</v>
    </oc>
    <nc r="A703" t="n">
      <v>700</v>
    </nc>
  </rcc>
  <rcc rId="2927" sId="2">
    <oc r="A704" t="n">
      <v>702</v>
    </oc>
    <nc r="A704" t="n">
      <v>701</v>
    </nc>
  </rcc>
  <rcc rId="2928" sId="2">
    <oc r="A705" t="n">
      <v>703</v>
    </oc>
    <nc r="A705" t="n">
      <v>702</v>
    </nc>
  </rcc>
  <rcc rId="2929" sId="2">
    <oc r="A706" t="n">
      <v>704</v>
    </oc>
    <nc r="A706" t="n">
      <v>703</v>
    </nc>
  </rcc>
  <rcc rId="2930" sId="2">
    <oc r="A707" t="n">
      <v>705</v>
    </oc>
    <nc r="A707" t="n">
      <v>704</v>
    </nc>
  </rcc>
  <rcc rId="2931" sId="2">
    <oc r="A708" t="n">
      <v>706</v>
    </oc>
    <nc r="A708" t="n">
      <v>705</v>
    </nc>
  </rcc>
  <rcc rId="2932" sId="2">
    <oc r="A709" t="n">
      <v>707</v>
    </oc>
    <nc r="A709" t="n">
      <v>706</v>
    </nc>
  </rcc>
  <rcc rId="2933" sId="2">
    <oc r="A710" t="n">
      <v>708</v>
    </oc>
    <nc r="A710" t="n">
      <v>707</v>
    </nc>
  </rcc>
  <rcc rId="2934" sId="2">
    <oc r="A711" t="n">
      <v>709</v>
    </oc>
    <nc r="A711" t="n">
      <v>708</v>
    </nc>
  </rcc>
  <rcc rId="2935" sId="2">
    <oc r="A712" t="n">
      <v>710</v>
    </oc>
    <nc r="A712" t="n">
      <v>709</v>
    </nc>
  </rcc>
  <rcc rId="2936" sId="2">
    <oc r="A713" t="n">
      <v>711</v>
    </oc>
    <nc r="A713" t="n">
      <v>710</v>
    </nc>
  </rcc>
  <rcc rId="2937" sId="2">
    <oc r="A714" t="n">
      <v>712</v>
    </oc>
    <nc r="A714" t="n">
      <v>711</v>
    </nc>
  </rcc>
  <rcc rId="2938" sId="2">
    <oc r="A715" t="n">
      <v>713</v>
    </oc>
    <nc r="A715" t="n">
      <v>712</v>
    </nc>
  </rcc>
  <rcc rId="2939" sId="2">
    <oc r="A716" t="n">
      <v>714</v>
    </oc>
    <nc r="A716" t="n">
      <v>713</v>
    </nc>
  </rcc>
  <rcc rId="2940" sId="2">
    <oc r="A717" t="n">
      <v>715</v>
    </oc>
    <nc r="A717" t="n">
      <v>714</v>
    </nc>
  </rcc>
  <rcc rId="2941" sId="2">
    <oc r="A718" t="n">
      <v>716</v>
    </oc>
    <nc r="A718" t="n">
      <v>715</v>
    </nc>
  </rcc>
  <rcc rId="2942" sId="2">
    <oc r="A719" t="n">
      <v>717</v>
    </oc>
    <nc r="A719" t="n">
      <v>716</v>
    </nc>
  </rcc>
  <rcc rId="2943" sId="2">
    <oc r="A720" t="n">
      <v>718</v>
    </oc>
    <nc r="A720" t="n">
      <v>717</v>
    </nc>
  </rcc>
  <rcc rId="2944" sId="2">
    <oc r="A721" t="n">
      <v>719</v>
    </oc>
    <nc r="A721" t="n">
      <v>718</v>
    </nc>
  </rcc>
  <rcc rId="2945" sId="2">
    <oc r="A722" t="n">
      <v>720</v>
    </oc>
    <nc r="A722" t="n">
      <v>719</v>
    </nc>
  </rcc>
  <rcc rId="2946" sId="2">
    <oc r="A723" t="n">
      <v>721</v>
    </oc>
    <nc r="A723" t="n">
      <v>720</v>
    </nc>
  </rcc>
  <rcc rId="2947" sId="2">
    <oc r="A724" t="n">
      <v>722</v>
    </oc>
    <nc r="A724" t="n">
      <v>721</v>
    </nc>
  </rcc>
  <rcc rId="2948" sId="2">
    <oc r="A725" t="n">
      <v>723</v>
    </oc>
    <nc r="A725" t="n">
      <v>722</v>
    </nc>
  </rcc>
  <rcc rId="2949" sId="2">
    <oc r="A726" t="n">
      <v>724</v>
    </oc>
    <nc r="A726" t="n">
      <v>723</v>
    </nc>
  </rcc>
  <rcc rId="2950" sId="2">
    <oc r="A727" t="n">
      <v>725</v>
    </oc>
    <nc r="A727" t="n">
      <v>724</v>
    </nc>
  </rcc>
  <rcc rId="2951" sId="2">
    <oc r="A728" t="n">
      <v>726</v>
    </oc>
    <nc r="A728" t="n">
      <v>725</v>
    </nc>
  </rcc>
  <rcc rId="2952" sId="2">
    <oc r="A729" t="n">
      <v>727</v>
    </oc>
    <nc r="A729" t="n">
      <v>726</v>
    </nc>
  </rcc>
  <rcc rId="2953" sId="2">
    <oc r="A730" t="n">
      <v>728</v>
    </oc>
    <nc r="A730" t="n">
      <v>727</v>
    </nc>
  </rcc>
  <rcc rId="2954" sId="2">
    <oc r="A731" t="n">
      <v>729</v>
    </oc>
    <nc r="A731" t="n">
      <v>728</v>
    </nc>
  </rcc>
  <rcc rId="2955" sId="2">
    <oc r="A732" t="n">
      <v>730</v>
    </oc>
    <nc r="A732" t="n">
      <v>729</v>
    </nc>
  </rcc>
  <rcc rId="2956" sId="2">
    <oc r="A733" t="n">
      <v>731</v>
    </oc>
    <nc r="A733" t="n">
      <v>730</v>
    </nc>
  </rcc>
  <rcc rId="2957" sId="2">
    <oc r="A734" t="n">
      <v>732</v>
    </oc>
    <nc r="A734" t="n">
      <v>731</v>
    </nc>
  </rcc>
  <rcc rId="2958" sId="2">
    <oc r="A735" t="n">
      <v>733</v>
    </oc>
    <nc r="A735" t="n">
      <v>732</v>
    </nc>
  </rcc>
  <rcc rId="2959" sId="2">
    <oc r="A736" t="n">
      <v>734</v>
    </oc>
    <nc r="A736" t="n">
      <v>733</v>
    </nc>
  </rcc>
  <rcc rId="2960" sId="2">
    <oc r="A737" t="n">
      <v>735</v>
    </oc>
    <nc r="A737" t="n">
      <v>734</v>
    </nc>
  </rcc>
  <rcc rId="2961" sId="2">
    <oc r="A738" t="n">
      <v>736</v>
    </oc>
    <nc r="A738" t="n">
      <v>735</v>
    </nc>
  </rcc>
  <rcc rId="2962" sId="2">
    <oc r="A739" t="n">
      <v>737</v>
    </oc>
    <nc r="A739" t="n">
      <v>736</v>
    </nc>
  </rcc>
  <rcc rId="2963" sId="2">
    <oc r="A740" t="n">
      <v>738</v>
    </oc>
    <nc r="A740" t="n">
      <v>737</v>
    </nc>
  </rcc>
  <rcc rId="2964" sId="2">
    <oc r="A741" t="n">
      <v>739</v>
    </oc>
    <nc r="A741" t="n">
      <v>738</v>
    </nc>
  </rcc>
  <rcc rId="2965" sId="2">
    <oc r="A742" t="n">
      <v>740</v>
    </oc>
    <nc r="A742" t="n">
      <v>739</v>
    </nc>
  </rcc>
  <rcc rId="2966" sId="2">
    <oc r="A743" t="n">
      <v>741</v>
    </oc>
    <nc r="A743" t="n">
      <v>740</v>
    </nc>
  </rcc>
  <rcc rId="2967" sId="2">
    <oc r="A744" t="n">
      <v>742</v>
    </oc>
    <nc r="A744" t="n">
      <v>741</v>
    </nc>
  </rcc>
  <rcc rId="2968" sId="2">
    <oc r="A745" t="n">
      <v>743</v>
    </oc>
    <nc r="A745" t="n">
      <v>742</v>
    </nc>
  </rcc>
  <rcc rId="2969" sId="2">
    <oc r="A746" t="n">
      <v>744</v>
    </oc>
    <nc r="A746" t="n">
      <v>743</v>
    </nc>
  </rcc>
  <rcc rId="2970" sId="2">
    <oc r="A747" t="n">
      <v>745</v>
    </oc>
    <nc r="A747" t="n">
      <v>744</v>
    </nc>
  </rcc>
  <rcc rId="2971" sId="2">
    <oc r="A748" t="n">
      <v>746</v>
    </oc>
    <nc r="A748" t="n">
      <v>745</v>
    </nc>
  </rcc>
  <rcc rId="2972" sId="2">
    <oc r="A749" t="n">
      <v>747</v>
    </oc>
    <nc r="A749" t="n">
      <v>746</v>
    </nc>
  </rcc>
  <rcc rId="2973" sId="2">
    <oc r="A750" t="n">
      <v>748</v>
    </oc>
    <nc r="A750" t="n">
      <v>747</v>
    </nc>
  </rcc>
  <rcc rId="2974" sId="2">
    <oc r="A751" t="n">
      <v>749</v>
    </oc>
    <nc r="A751" t="n">
      <v>748</v>
    </nc>
  </rcc>
  <rcc rId="2975" sId="2">
    <oc r="A752" t="n">
      <v>750</v>
    </oc>
    <nc r="A752" t="n">
      <v>749</v>
    </nc>
  </rcc>
  <rcc rId="2976" sId="2">
    <oc r="A753" t="n">
      <v>751</v>
    </oc>
    <nc r="A753" t="n">
      <v>750</v>
    </nc>
  </rcc>
  <rcc rId="2977" sId="2">
    <oc r="A754" t="n">
      <v>752</v>
    </oc>
    <nc r="A754" t="n">
      <v>751</v>
    </nc>
  </rcc>
  <rcc rId="2978" sId="2">
    <oc r="A755" t="n">
      <v>753</v>
    </oc>
    <nc r="A755" t="n">
      <v>752</v>
    </nc>
  </rcc>
  <rcc rId="2979" sId="2">
    <oc r="A756" t="n">
      <v>754</v>
    </oc>
    <nc r="A756" t="n">
      <v>753</v>
    </nc>
  </rcc>
  <rcc rId="2980" sId="2">
    <oc r="A757" t="n">
      <v>755</v>
    </oc>
    <nc r="A757" t="n">
      <v>754</v>
    </nc>
  </rcc>
  <rcc rId="2981" sId="2">
    <oc r="A758" t="n">
      <v>756</v>
    </oc>
    <nc r="A758" t="n">
      <v>755</v>
    </nc>
  </rcc>
  <rcc rId="2982" sId="2">
    <oc r="A759" t="n">
      <v>757</v>
    </oc>
    <nc r="A759" t="n">
      <v>756</v>
    </nc>
  </rcc>
  <rcc rId="2983" sId="2">
    <oc r="A760" t="n">
      <v>758</v>
    </oc>
    <nc r="A760" t="n">
      <v>757</v>
    </nc>
  </rcc>
  <rcc rId="2984" sId="2">
    <oc r="A761" t="n">
      <v>759</v>
    </oc>
    <nc r="A761" t="n">
      <v>758</v>
    </nc>
  </rcc>
  <rcc rId="2985" sId="2">
    <oc r="A762" t="n">
      <v>760</v>
    </oc>
    <nc r="A762" t="n">
      <v>759</v>
    </nc>
  </rcc>
  <rcc rId="2986" sId="2">
    <oc r="A763" t="n">
      <v>761</v>
    </oc>
    <nc r="A763" t="n">
      <v>760</v>
    </nc>
  </rcc>
  <rcc rId="2987" sId="2">
    <oc r="A764" t="n">
      <v>762</v>
    </oc>
    <nc r="A764" t="n">
      <v>761</v>
    </nc>
  </rcc>
  <rcc rId="2988" sId="2">
    <oc r="A765" t="n">
      <v>763</v>
    </oc>
    <nc r="A765" t="n">
      <v>762</v>
    </nc>
  </rcc>
  <rcc rId="2989" sId="2">
    <oc r="A766" t="n">
      <v>764</v>
    </oc>
    <nc r="A766" t="n">
      <v>763</v>
    </nc>
  </rcc>
  <rcc rId="2990" sId="2">
    <oc r="A767" t="n">
      <v>765</v>
    </oc>
    <nc r="A767" t="n">
      <v>764</v>
    </nc>
  </rcc>
  <rcc rId="2991" sId="2">
    <oc r="A768" t="n">
      <v>766</v>
    </oc>
    <nc r="A768" t="n">
      <v>765</v>
    </nc>
  </rcc>
  <rcc rId="2992" sId="2">
    <oc r="A769" t="n">
      <v>767</v>
    </oc>
    <nc r="A769" t="n">
      <v>766</v>
    </nc>
  </rcc>
  <rcc rId="2993" sId="2">
    <oc r="A770" t="n">
      <v>768</v>
    </oc>
    <nc r="A770" t="n">
      <v>767</v>
    </nc>
  </rcc>
  <rcc rId="2994" sId="2">
    <oc r="A771" t="n">
      <v>769</v>
    </oc>
    <nc r="A771" t="n">
      <v>768</v>
    </nc>
  </rcc>
  <rcc rId="2995" sId="2">
    <oc r="A772" t="n">
      <v>770</v>
    </oc>
    <nc r="A772" t="n">
      <v>769</v>
    </nc>
  </rcc>
  <rcc rId="2996" sId="2">
    <oc r="A773" t="n">
      <v>771</v>
    </oc>
    <nc r="A773" t="n">
      <v>770</v>
    </nc>
  </rcc>
  <rcc rId="2997" sId="2">
    <oc r="A774" t="n">
      <v>772</v>
    </oc>
    <nc r="A774" t="n">
      <v>771</v>
    </nc>
  </rcc>
  <rcc rId="2998" sId="2">
    <oc r="A775" t="n">
      <v>773</v>
    </oc>
    <nc r="A775" t="n">
      <v>772</v>
    </nc>
  </rcc>
  <rcc rId="2999" sId="2">
    <oc r="A776" t="n">
      <v>774</v>
    </oc>
    <nc r="A776" t="n">
      <v>773</v>
    </nc>
  </rcc>
  <rcc rId="3000" sId="2">
    <oc r="A777" t="n">
      <v>775</v>
    </oc>
    <nc r="A777" t="n">
      <v>774</v>
    </nc>
  </rcc>
  <rcc rId="3001" sId="2">
    <oc r="A778" t="n">
      <v>776</v>
    </oc>
    <nc r="A778" t="n">
      <v>775</v>
    </nc>
  </rcc>
  <rcc rId="3002" sId="2">
    <oc r="A779" t="n">
      <v>777</v>
    </oc>
    <nc r="A779" t="n">
      <v>776</v>
    </nc>
  </rcc>
  <rcc rId="3003" sId="2">
    <oc r="A780" t="n">
      <v>778</v>
    </oc>
    <nc r="A780" t="n">
      <v>777</v>
    </nc>
  </rcc>
  <rcc rId="3004" sId="2">
    <oc r="A781" t="n">
      <v>779</v>
    </oc>
    <nc r="A781" t="n">
      <v>778</v>
    </nc>
  </rcc>
  <rcc rId="3005" sId="2">
    <oc r="A782" t="n">
      <v>780</v>
    </oc>
    <nc r="A782" t="n">
      <v>779</v>
    </nc>
  </rcc>
  <rcc rId="3006" sId="2">
    <oc r="A783" t="n">
      <v>781</v>
    </oc>
    <nc r="A783" t="n">
      <v>780</v>
    </nc>
  </rcc>
  <rcc rId="3007" sId="2">
    <oc r="A784" t="n">
      <v>782</v>
    </oc>
    <nc r="A784" t="n">
      <v>781</v>
    </nc>
  </rcc>
  <rcc rId="3008" sId="2">
    <oc r="A785" t="n">
      <v>783</v>
    </oc>
    <nc r="A785" t="n">
      <v>782</v>
    </nc>
  </rcc>
  <rcc rId="3009" sId="2">
    <oc r="A786" t="n">
      <v>784</v>
    </oc>
    <nc r="A786" t="n">
      <v>783</v>
    </nc>
  </rcc>
  <rcc rId="3010" sId="2">
    <oc r="A787" t="n">
      <v>785</v>
    </oc>
    <nc r="A787" t="n">
      <v>784</v>
    </nc>
  </rcc>
  <rcc rId="3011" sId="2">
    <oc r="A788" t="n">
      <v>786</v>
    </oc>
    <nc r="A788" t="n">
      <v>785</v>
    </nc>
  </rcc>
  <rcc rId="3012" sId="2">
    <oc r="A789" t="n">
      <v>787</v>
    </oc>
    <nc r="A789" t="n">
      <v>786</v>
    </nc>
  </rcc>
  <rcc rId="3013" sId="2">
    <oc r="A790" t="n">
      <v>788</v>
    </oc>
    <nc r="A790" t="n">
      <v>787</v>
    </nc>
  </rcc>
  <rcc rId="3014" sId="2">
    <oc r="A791" t="n">
      <v>789</v>
    </oc>
    <nc r="A791" t="n">
      <v>788</v>
    </nc>
  </rcc>
  <rcc rId="3015" sId="2">
    <oc r="A792" t="n">
      <v>790</v>
    </oc>
    <nc r="A792" t="n">
      <v>789</v>
    </nc>
  </rcc>
  <rcc rId="3016" sId="2">
    <oc r="A793" t="n">
      <v>791</v>
    </oc>
    <nc r="A793" t="n">
      <v>790</v>
    </nc>
  </rcc>
  <rcc rId="3017" sId="2">
    <oc r="A794" t="n">
      <v>792</v>
    </oc>
    <nc r="A794" t="n">
      <v>791</v>
    </nc>
  </rcc>
  <rcc rId="3018" sId="2">
    <oc r="A795" t="n">
      <v>793</v>
    </oc>
    <nc r="A795" t="n">
      <v>792</v>
    </nc>
  </rcc>
  <rcc rId="3019" sId="2">
    <oc r="A796" t="n">
      <v>794</v>
    </oc>
    <nc r="A796" t="n">
      <v>793</v>
    </nc>
  </rcc>
  <rcc rId="3020" sId="2">
    <oc r="A797" t="n">
      <v>795</v>
    </oc>
    <nc r="A797" t="n">
      <v>794</v>
    </nc>
  </rcc>
  <rcc rId="3021" sId="2">
    <oc r="A798" t="n">
      <v>796</v>
    </oc>
    <nc r="A798" t="n">
      <v>795</v>
    </nc>
  </rcc>
  <rcc rId="3022" sId="2">
    <oc r="A799" t="n">
      <v>797</v>
    </oc>
    <nc r="A799" t="n">
      <v>796</v>
    </nc>
  </rcc>
  <rcc rId="3023" sId="2">
    <oc r="A800" t="n">
      <v>798</v>
    </oc>
    <nc r="A800" t="n">
      <v>797</v>
    </nc>
  </rcc>
  <rcc rId="3024" sId="2">
    <oc r="A801" t="n">
      <v>799</v>
    </oc>
    <nc r="A801" t="n">
      <v>798</v>
    </nc>
  </rcc>
  <rcc rId="3025" sId="2">
    <oc r="A802" t="n">
      <v>800</v>
    </oc>
    <nc r="A802" t="n">
      <v>799</v>
    </nc>
  </rcc>
  <rcc rId="3026" sId="2">
    <oc r="A803" t="n">
      <v>801</v>
    </oc>
    <nc r="A803" t="n">
      <v>800</v>
    </nc>
  </rcc>
  <rcc rId="3027" sId="2">
    <oc r="A804" t="n">
      <v>802</v>
    </oc>
    <nc r="A804" t="n">
      <v>801</v>
    </nc>
  </rcc>
  <rcc rId="3028" sId="2">
    <oc r="A805" t="n">
      <v>803</v>
    </oc>
    <nc r="A805" t="n">
      <v>802</v>
    </nc>
  </rcc>
  <rcc rId="3029" sId="2">
    <oc r="A806" t="n">
      <v>804</v>
    </oc>
    <nc r="A806" t="n">
      <v>803</v>
    </nc>
  </rcc>
  <rcc rId="3030" sId="2">
    <oc r="A807" t="n">
      <v>805</v>
    </oc>
    <nc r="A807" t="n">
      <v>804</v>
    </nc>
  </rcc>
  <rcc rId="3031" sId="2">
    <oc r="A808" t="n">
      <v>806</v>
    </oc>
    <nc r="A808" t="n">
      <v>805</v>
    </nc>
  </rcc>
  <rcc rId="3032" sId="2">
    <oc r="A809" t="n">
      <v>807</v>
    </oc>
    <nc r="A809" t="n">
      <v>806</v>
    </nc>
  </rcc>
  <rcc rId="3033" sId="2">
    <oc r="A810" t="n">
      <v>808</v>
    </oc>
    <nc r="A810" t="n">
      <v>807</v>
    </nc>
  </rcc>
  <rcc rId="3034" sId="2">
    <oc r="A811" t="n">
      <v>809</v>
    </oc>
    <nc r="A811" t="n">
      <v>808</v>
    </nc>
  </rcc>
  <rcc rId="3035" sId="2">
    <oc r="A812" t="n">
      <v>810</v>
    </oc>
    <nc r="A812" t="n">
      <v>809</v>
    </nc>
  </rcc>
  <rcc rId="3036" sId="2">
    <oc r="A813" t="n">
      <v>811</v>
    </oc>
    <nc r="A813" t="n">
      <v>810</v>
    </nc>
  </rcc>
  <rcc rId="3037" sId="2">
    <oc r="A814" t="n">
      <v>812</v>
    </oc>
    <nc r="A814" t="n">
      <v>811</v>
    </nc>
  </rcc>
  <rcc rId="3038" sId="2">
    <oc r="A815" t="n">
      <v>813</v>
    </oc>
    <nc r="A815" t="n">
      <v>812</v>
    </nc>
  </rcc>
  <rcc rId="3039" sId="2">
    <oc r="A816" t="n">
      <v>814</v>
    </oc>
    <nc r="A816" t="n">
      <v>813</v>
    </nc>
  </rcc>
  <rcc rId="3040" sId="2">
    <oc r="A817" t="n">
      <v>815</v>
    </oc>
    <nc r="A817" t="n">
      <v>814</v>
    </nc>
  </rcc>
  <rcc rId="3041" sId="2">
    <oc r="A818" t="n">
      <v>816</v>
    </oc>
    <nc r="A818" t="n">
      <v>815</v>
    </nc>
  </rcc>
  <rcc rId="3042" sId="2">
    <oc r="A819" t="n">
      <v>817</v>
    </oc>
    <nc r="A819" t="n">
      <v>816</v>
    </nc>
  </rcc>
  <rcc rId="3043" sId="2">
    <oc r="A820" t="n">
      <v>818</v>
    </oc>
    <nc r="A820" t="n">
      <v>817</v>
    </nc>
  </rcc>
  <rcc rId="3044" sId="2">
    <oc r="A821" t="n">
      <v>819</v>
    </oc>
    <nc r="A821" t="n">
      <v>818</v>
    </nc>
  </rcc>
  <rcc rId="3045" sId="2">
    <oc r="A822" t="n">
      <v>820</v>
    </oc>
    <nc r="A822" t="n">
      <v>819</v>
    </nc>
  </rcc>
  <rcc rId="3046" sId="2">
    <oc r="A823" t="n">
      <v>821</v>
    </oc>
    <nc r="A823" t="n">
      <v>820</v>
    </nc>
  </rcc>
  <rcc rId="3047" sId="2">
    <oc r="A824" t="n">
      <v>822</v>
    </oc>
    <nc r="A824" t="n">
      <v>821</v>
    </nc>
  </rcc>
  <rcc rId="3048" sId="2">
    <oc r="A825" t="n">
      <v>823</v>
    </oc>
    <nc r="A825" t="n">
      <v>822</v>
    </nc>
  </rcc>
  <rcc rId="3049" sId="2">
    <oc r="A826" t="n">
      <v>824</v>
    </oc>
    <nc r="A826" t="n">
      <v>823</v>
    </nc>
  </rcc>
  <rcc rId="3050" sId="2">
    <oc r="A827" t="n">
      <v>825</v>
    </oc>
    <nc r="A827" t="n">
      <v>824</v>
    </nc>
  </rcc>
  <rcc rId="3051" sId="2">
    <oc r="A828" t="n">
      <v>826</v>
    </oc>
    <nc r="A828" t="n">
      <v>825</v>
    </nc>
  </rcc>
  <rcc rId="3052" sId="2">
    <oc r="A829" t="n">
      <v>827</v>
    </oc>
    <nc r="A829" t="n">
      <v>826</v>
    </nc>
  </rcc>
  <rcc rId="3053" sId="2">
    <oc r="A830" t="n">
      <v>828</v>
    </oc>
    <nc r="A830" t="n">
      <v>827</v>
    </nc>
  </rcc>
  <rcc rId="3054" sId="2">
    <oc r="A831" t="n">
      <v>829</v>
    </oc>
    <nc r="A831" t="n">
      <v>828</v>
    </nc>
  </rcc>
  <rcc rId="3055" sId="2">
    <oc r="A832" t="n">
      <v>830</v>
    </oc>
    <nc r="A832" t="n">
      <v>829</v>
    </nc>
  </rcc>
  <rcc rId="3056" sId="2">
    <oc r="A833" t="n">
      <v>831</v>
    </oc>
    <nc r="A833" t="n">
      <v>830</v>
    </nc>
  </rcc>
  <rcc rId="3057" sId="2">
    <oc r="A834" t="n">
      <v>832</v>
    </oc>
    <nc r="A834" t="n">
      <v>831</v>
    </nc>
  </rcc>
  <rcc rId="3058" sId="2">
    <oc r="A835" t="n">
      <v>833</v>
    </oc>
    <nc r="A835" t="n">
      <v>832</v>
    </nc>
  </rcc>
  <rcc rId="3059" sId="2">
    <oc r="A836" t="n">
      <v>834</v>
    </oc>
    <nc r="A836" t="n">
      <v>833</v>
    </nc>
  </rcc>
  <rcc rId="3060" sId="2">
    <oc r="A837" t="n">
      <v>835</v>
    </oc>
    <nc r="A837" t="n">
      <v>834</v>
    </nc>
  </rcc>
  <rcc rId="3061" sId="2">
    <oc r="A838" t="n">
      <v>836</v>
    </oc>
    <nc r="A838" t="n">
      <v>835</v>
    </nc>
  </rcc>
  <rcc rId="3062" sId="2">
    <oc r="A839" t="n">
      <v>837</v>
    </oc>
    <nc r="A839" t="n">
      <v>836</v>
    </nc>
  </rcc>
  <rcc rId="3063" sId="2">
    <oc r="A840" t="n">
      <v>838</v>
    </oc>
    <nc r="A840" t="n">
      <v>837</v>
    </nc>
  </rcc>
  <rcc rId="3064" sId="2">
    <oc r="A841" t="n">
      <v>839</v>
    </oc>
    <nc r="A841" t="n">
      <v>838</v>
    </nc>
  </rcc>
  <rcc rId="3065" sId="2">
    <oc r="A842" t="n">
      <v>840</v>
    </oc>
    <nc r="A842" t="n">
      <v>839</v>
    </nc>
  </rcc>
  <rcc rId="3066" sId="2">
    <oc r="A843" t="n">
      <v>841</v>
    </oc>
    <nc r="A843" t="n">
      <v>840</v>
    </nc>
  </rcc>
  <rcc rId="3067" sId="2">
    <oc r="A844" t="n">
      <v>842</v>
    </oc>
    <nc r="A844" t="n">
      <v>841</v>
    </nc>
  </rcc>
  <rcc rId="3068" sId="2">
    <oc r="A845" t="n">
      <v>843</v>
    </oc>
    <nc r="A845" t="n">
      <v>842</v>
    </nc>
  </rcc>
  <rcc rId="3069" sId="2">
    <oc r="A846" t="n">
      <v>844</v>
    </oc>
    <nc r="A846" t="n">
      <v>843</v>
    </nc>
  </rcc>
  <rcc rId="3070" sId="2">
    <oc r="A847" t="n">
      <v>845</v>
    </oc>
    <nc r="A847" t="n">
      <v>844</v>
    </nc>
  </rcc>
  <rcc rId="3071" sId="2">
    <oc r="A848" t="n">
      <v>846</v>
    </oc>
    <nc r="A848" t="n">
      <v>845</v>
    </nc>
  </rcc>
  <rcc rId="3072" sId="2">
    <oc r="A849" t="n">
      <v>847</v>
    </oc>
    <nc r="A849" t="n">
      <v>846</v>
    </nc>
  </rcc>
  <rcc rId="3073" sId="2">
    <oc r="A850" t="n">
      <v>848</v>
    </oc>
    <nc r="A850" t="n">
      <v>847</v>
    </nc>
  </rcc>
  <rcc rId="3074" sId="2">
    <oc r="A851" t="n">
      <v>849</v>
    </oc>
    <nc r="A851" t="n">
      <v>848</v>
    </nc>
  </rcc>
  <rcc rId="3075" sId="2">
    <oc r="A852" t="n">
      <v>850</v>
    </oc>
    <nc r="A852" t="n">
      <v>849</v>
    </nc>
  </rcc>
  <rcc rId="3076" sId="2">
    <oc r="A853" t="n">
      <v>851</v>
    </oc>
    <nc r="A853" t="n">
      <v>850</v>
    </nc>
  </rcc>
  <rcc rId="3077" sId="2">
    <oc r="A854" t="n">
      <v>852</v>
    </oc>
    <nc r="A854" t="n">
      <v>851</v>
    </nc>
  </rcc>
  <rcc rId="3078" sId="2">
    <oc r="A855" t="n">
      <v>853</v>
    </oc>
    <nc r="A855" t="n">
      <v>852</v>
    </nc>
  </rcc>
  <rcc rId="3079" sId="2">
    <oc r="A856" t="n">
      <v>854</v>
    </oc>
    <nc r="A856" t="n">
      <v>853</v>
    </nc>
  </rcc>
  <rcc rId="3080" sId="2">
    <oc r="A857" t="n">
      <v>855</v>
    </oc>
    <nc r="A857" t="n">
      <v>854</v>
    </nc>
  </rcc>
  <rcc rId="3081" sId="2">
    <oc r="A858" t="n">
      <v>856</v>
    </oc>
    <nc r="A858" t="n">
      <v>855</v>
    </nc>
  </rcc>
  <rcc rId="3082" sId="2">
    <oc r="A859" t="n">
      <v>857</v>
    </oc>
    <nc r="A859" t="n">
      <v>856</v>
    </nc>
  </rcc>
  <rcc rId="3083" sId="2">
    <oc r="A860" t="n">
      <v>858</v>
    </oc>
    <nc r="A860" t="n">
      <v>857</v>
    </nc>
  </rcc>
  <rcc rId="3084" sId="2">
    <oc r="A861" t="n">
      <v>859</v>
    </oc>
    <nc r="A861" t="n">
      <v>858</v>
    </nc>
  </rcc>
  <rcc rId="3085" sId="2">
    <oc r="A862" t="n">
      <v>860</v>
    </oc>
    <nc r="A862" t="n">
      <v>859</v>
    </nc>
  </rcc>
  <rcc rId="3086" sId="2">
    <oc r="A863" t="n">
      <v>861</v>
    </oc>
    <nc r="A863" t="n">
      <v>860</v>
    </nc>
  </rcc>
  <rcc rId="3087" sId="2">
    <oc r="A864" t="n">
      <v>862</v>
    </oc>
    <nc r="A864" t="n">
      <v>861</v>
    </nc>
  </rcc>
  <rcc rId="3088" sId="2">
    <oc r="A865" t="n">
      <v>863</v>
    </oc>
    <nc r="A865" t="n">
      <v>862</v>
    </nc>
  </rcc>
  <rcc rId="3089" sId="2">
    <oc r="A866" t="n">
      <v>864</v>
    </oc>
    <nc r="A866" t="n">
      <v>863</v>
    </nc>
  </rcc>
  <rcc rId="3090" sId="2">
    <oc r="A867" t="n">
      <v>865</v>
    </oc>
    <nc r="A867" t="n">
      <v>864</v>
    </nc>
  </rcc>
  <rcc rId="3091" sId="2">
    <oc r="A868" t="n">
      <v>866</v>
    </oc>
    <nc r="A868" t="n">
      <v>865</v>
    </nc>
  </rcc>
  <rcc rId="3092" sId="2">
    <oc r="A869" t="n">
      <v>867</v>
    </oc>
    <nc r="A869" t="n">
      <v>866</v>
    </nc>
  </rcc>
  <rcc rId="3093" sId="2">
    <oc r="A870" t="n">
      <v>868</v>
    </oc>
    <nc r="A870" t="n">
      <v>867</v>
    </nc>
  </rcc>
  <rcc rId="3094" sId="2">
    <oc r="A871" t="n">
      <v>869</v>
    </oc>
    <nc r="A871" t="n">
      <v>868</v>
    </nc>
  </rcc>
  <rcc rId="3095" sId="2">
    <oc r="A872" t="n">
      <v>870</v>
    </oc>
    <nc r="A872" t="n">
      <v>869</v>
    </nc>
  </rcc>
  <rcc rId="3096" sId="2">
    <oc r="A873" t="n">
      <v>871</v>
    </oc>
    <nc r="A873" t="n">
      <v>870</v>
    </nc>
  </rcc>
  <rcc rId="3097" sId="2">
    <oc r="A874" t="n">
      <v>872</v>
    </oc>
    <nc r="A874" t="n">
      <v>871</v>
    </nc>
  </rcc>
  <rcc rId="3098" sId="2">
    <oc r="A875" t="n">
      <v>873</v>
    </oc>
    <nc r="A875" t="n">
      <v>872</v>
    </nc>
  </rcc>
  <rcc rId="3099" sId="2">
    <oc r="A876" t="n">
      <v>874</v>
    </oc>
    <nc r="A876" t="n">
      <v>873</v>
    </nc>
  </rcc>
  <rcc rId="3100" sId="2">
    <oc r="A877" t="n">
      <v>875</v>
    </oc>
    <nc r="A877" t="n">
      <v>874</v>
    </nc>
  </rcc>
  <rcc rId="3101" sId="2">
    <oc r="A878" t="n">
      <v>876</v>
    </oc>
    <nc r="A878" t="n">
      <v>875</v>
    </nc>
  </rcc>
  <rcc rId="3102" sId="2">
    <oc r="A879" t="n">
      <v>877</v>
    </oc>
    <nc r="A879" t="n">
      <v>876</v>
    </nc>
  </rcc>
  <rcc rId="3103" sId="2">
    <oc r="A880" t="n">
      <v>878</v>
    </oc>
    <nc r="A880" t="n">
      <v>877</v>
    </nc>
  </rcc>
  <rcc rId="3104" sId="2">
    <oc r="A881" t="n">
      <v>879</v>
    </oc>
    <nc r="A881" t="n">
      <v>878</v>
    </nc>
  </rcc>
  <rcc rId="3105" sId="2">
    <oc r="A882" t="n">
      <v>880</v>
    </oc>
    <nc r="A882" t="n">
      <v>879</v>
    </nc>
  </rcc>
  <rcc rId="3106" sId="2">
    <oc r="A883" t="n">
      <v>881</v>
    </oc>
    <nc r="A883" t="n">
      <v>880</v>
    </nc>
  </rcc>
  <rcc rId="3107" sId="2">
    <oc r="A884" t="n">
      <v>882</v>
    </oc>
    <nc r="A884" t="n">
      <v>881</v>
    </nc>
  </rcc>
  <rcc rId="3108" sId="2">
    <oc r="A885" t="n">
      <v>883</v>
    </oc>
    <nc r="A885" t="n">
      <v>882</v>
    </nc>
  </rcc>
  <rcc rId="3109" sId="2">
    <oc r="A886" t="n">
      <v>884</v>
    </oc>
    <nc r="A886" t="n">
      <v>883</v>
    </nc>
  </rcc>
  <rcc rId="3110" sId="2">
    <oc r="A887" t="n">
      <v>885</v>
    </oc>
    <nc r="A887" t="n">
      <v>884</v>
    </nc>
  </rcc>
  <rcc rId="3111" sId="2">
    <oc r="A888" t="n">
      <v>886</v>
    </oc>
    <nc r="A888" t="n">
      <v>885</v>
    </nc>
  </rcc>
  <rcc rId="3112" sId="2">
    <oc r="A889" t="n">
      <v>887</v>
    </oc>
    <nc r="A889" t="n">
      <v>886</v>
    </nc>
  </rcc>
  <rcc rId="3113" sId="2">
    <oc r="A890" t="n">
      <v>888</v>
    </oc>
    <nc r="A890" t="n">
      <v>887</v>
    </nc>
  </rcc>
  <rcc rId="3114" sId="2">
    <oc r="A891" t="n">
      <v>889</v>
    </oc>
    <nc r="A891" t="n">
      <v>888</v>
    </nc>
  </rcc>
  <rcc rId="3115" sId="2">
    <oc r="A892" t="n">
      <v>890</v>
    </oc>
    <nc r="A892" t="n">
      <v>889</v>
    </nc>
  </rcc>
  <rcc rId="3116" sId="2">
    <oc r="A893" t="n">
      <v>891</v>
    </oc>
    <nc r="A893" t="n">
      <v>890</v>
    </nc>
  </rcc>
  <rcc rId="3117" sId="2">
    <oc r="A894" t="n">
      <v>892</v>
    </oc>
    <nc r="A894" t="n">
      <v>891</v>
    </nc>
  </rcc>
  <rcc rId="3118" sId="2">
    <oc r="A895" t="n">
      <v>893</v>
    </oc>
    <nc r="A895" t="n">
      <v>892</v>
    </nc>
  </rcc>
  <rcc rId="3119" sId="2">
    <oc r="A896" t="n">
      <v>894</v>
    </oc>
    <nc r="A896" t="n">
      <v>893</v>
    </nc>
  </rcc>
  <rcc rId="3120" sId="2">
    <oc r="A897" t="n">
      <v>895</v>
    </oc>
    <nc r="A897" t="n">
      <v>894</v>
    </nc>
  </rcc>
  <rcc rId="3121" sId="2">
    <oc r="A898" t="n">
      <v>896</v>
    </oc>
    <nc r="A898" t="n">
      <v>895</v>
    </nc>
  </rcc>
  <rcc rId="3122" sId="2">
    <oc r="A899" t="n">
      <v>897</v>
    </oc>
    <nc r="A899" t="n">
      <v>896</v>
    </nc>
  </rcc>
  <rcc rId="3123" sId="2">
    <oc r="A900" t="n">
      <v>898</v>
    </oc>
    <nc r="A900" t="n">
      <v>897</v>
    </nc>
  </rcc>
  <rcc rId="3124" sId="2">
    <oc r="A901" t="n">
      <v>899</v>
    </oc>
    <nc r="A901" t="n">
      <v>898</v>
    </nc>
  </rcc>
  <rcc rId="3125" sId="2">
    <oc r="A902" t="n">
      <v>900</v>
    </oc>
    <nc r="A902" t="n">
      <v>899</v>
    </nc>
  </rcc>
  <rcc rId="3126" sId="2">
    <oc r="A903" t="n">
      <v>901</v>
    </oc>
    <nc r="A903" t="n">
      <v>900</v>
    </nc>
  </rcc>
  <rcc rId="3127" sId="2">
    <oc r="A904" t="n">
      <v>902</v>
    </oc>
    <nc r="A904" t="n">
      <v>901</v>
    </nc>
  </rcc>
  <rcc rId="3128" sId="2">
    <oc r="A905" t="n">
      <v>903</v>
    </oc>
    <nc r="A905" t="n">
      <v>902</v>
    </nc>
  </rcc>
  <rcc rId="3129" sId="2">
    <oc r="A906" t="n">
      <v>904</v>
    </oc>
    <nc r="A906" t="n">
      <v>903</v>
    </nc>
  </rcc>
  <rcc rId="3130" sId="2">
    <oc r="A907" t="n">
      <v>905</v>
    </oc>
    <nc r="A907" t="n">
      <v>904</v>
    </nc>
  </rcc>
  <rcc rId="3131" sId="2">
    <oc r="A908" t="n">
      <v>906</v>
    </oc>
    <nc r="A908" t="n">
      <v>905</v>
    </nc>
  </rcc>
  <rcc rId="3132" sId="2">
    <oc r="A909" t="n">
      <v>907</v>
    </oc>
    <nc r="A909" t="n">
      <v>906</v>
    </nc>
  </rcc>
  <rcc rId="3133" sId="2">
    <oc r="A910" t="n">
      <v>908</v>
    </oc>
    <nc r="A910" t="n">
      <v>907</v>
    </nc>
  </rcc>
  <rcc rId="3134" sId="2">
    <oc r="A911" t="n">
      <v>909</v>
    </oc>
    <nc r="A911" t="n">
      <v>908</v>
    </nc>
  </rcc>
  <rcc rId="3135" sId="2">
    <oc r="A912" t="n">
      <v>910</v>
    </oc>
    <nc r="A912" t="n">
      <v>909</v>
    </nc>
  </rcc>
  <rcc rId="3136" sId="2">
    <oc r="A913" t="n">
      <v>911</v>
    </oc>
    <nc r="A913" t="n">
      <v>910</v>
    </nc>
  </rcc>
  <rcc rId="3137" sId="2">
    <oc r="A914" t="n">
      <v>912</v>
    </oc>
    <nc r="A914" t="n">
      <v>911</v>
    </nc>
  </rcc>
  <rcc rId="3138" sId="2">
    <oc r="A915" t="n">
      <v>913</v>
    </oc>
    <nc r="A915" t="n">
      <v>912</v>
    </nc>
  </rcc>
  <rcc rId="3139" sId="2">
    <oc r="A916" t="n">
      <v>914</v>
    </oc>
    <nc r="A916" t="n">
      <v>913</v>
    </nc>
  </rcc>
  <rcc rId="3140" sId="2">
    <oc r="A917" t="n">
      <v>915</v>
    </oc>
    <nc r="A917" t="n">
      <v>914</v>
    </nc>
  </rcc>
  <rcc rId="3141" sId="2">
    <oc r="A918" t="n">
      <v>916</v>
    </oc>
    <nc r="A918" t="n">
      <v>915</v>
    </nc>
  </rcc>
  <rcc rId="3142" sId="2">
    <oc r="A919" t="n">
      <v>917</v>
    </oc>
    <nc r="A919" t="n">
      <v>916</v>
    </nc>
  </rcc>
  <rcc rId="3143" sId="2">
    <oc r="A920" t="n">
      <v>918</v>
    </oc>
    <nc r="A920" t="n">
      <v>917</v>
    </nc>
  </rcc>
  <rcc rId="3144" sId="2">
    <oc r="A921" t="n">
      <v>919</v>
    </oc>
    <nc r="A921" t="n">
      <v>918</v>
    </nc>
  </rcc>
  <rcc rId="3145" sId="2">
    <oc r="A922" t="n">
      <v>920</v>
    </oc>
    <nc r="A922" t="n">
      <v>919</v>
    </nc>
  </rcc>
  <rcc rId="3146" sId="2">
    <oc r="A923" t="n">
      <v>921</v>
    </oc>
    <nc r="A923" t="n">
      <v>920</v>
    </nc>
  </rcc>
  <rcc rId="3147" sId="2">
    <oc r="A924" t="n">
      <v>922</v>
    </oc>
    <nc r="A924" t="n">
      <v>921</v>
    </nc>
  </rcc>
  <rcc rId="3148" sId="2">
    <oc r="A925" t="n">
      <v>923</v>
    </oc>
    <nc r="A925" t="n">
      <v>922</v>
    </nc>
  </rcc>
  <rcc rId="3149" sId="2">
    <oc r="A926" t="n">
      <v>924</v>
    </oc>
    <nc r="A926" t="n">
      <v>923</v>
    </nc>
  </rcc>
  <rcc rId="3150" sId="2">
    <oc r="A927" t="n">
      <v>925</v>
    </oc>
    <nc r="A927" t="n">
      <v>924</v>
    </nc>
  </rcc>
  <rcc rId="3151" sId="2">
    <oc r="A928" t="n">
      <v>926</v>
    </oc>
    <nc r="A928" t="n">
      <v>925</v>
    </nc>
  </rcc>
  <rcc rId="3152" sId="2">
    <oc r="A929" t="n">
      <v>927</v>
    </oc>
    <nc r="A929" t="n">
      <v>926</v>
    </nc>
  </rcc>
  <rcc rId="3153" sId="2">
    <oc r="A930" t="n">
      <v>928</v>
    </oc>
    <nc r="A930" t="n">
      <v>927</v>
    </nc>
  </rcc>
  <rcc rId="3154" sId="2">
    <oc r="A931" t="n">
      <v>929</v>
    </oc>
    <nc r="A931" t="n">
      <v>928</v>
    </nc>
  </rcc>
  <rcc rId="3155" sId="2">
    <oc r="A932" t="n">
      <v>930</v>
    </oc>
    <nc r="A932" t="n">
      <v>929</v>
    </nc>
  </rcc>
  <rcc rId="3156" sId="2">
    <oc r="A933" t="n">
      <v>931</v>
    </oc>
    <nc r="A933" t="n">
      <v>930</v>
    </nc>
  </rcc>
  <rcc rId="3157" sId="2">
    <oc r="A934" t="n">
      <v>932</v>
    </oc>
    <nc r="A934" t="n">
      <v>931</v>
    </nc>
  </rcc>
  <rcc rId="3158" sId="2">
    <oc r="A935" t="n">
      <v>933</v>
    </oc>
    <nc r="A935" t="n">
      <v>932</v>
    </nc>
  </rcc>
  <rcc rId="3159" sId="2">
    <oc r="A936" t="n">
      <v>934</v>
    </oc>
    <nc r="A936" t="n">
      <v>933</v>
    </nc>
  </rcc>
  <rcc rId="3160" sId="2">
    <oc r="A937" t="n">
      <v>935</v>
    </oc>
    <nc r="A937" t="n">
      <v>934</v>
    </nc>
  </rcc>
  <rcc rId="3161" sId="2">
    <oc r="A938" t="n">
      <v>936</v>
    </oc>
    <nc r="A938" t="n">
      <v>935</v>
    </nc>
  </rcc>
  <rcc rId="3162" sId="2">
    <oc r="A939" t="n">
      <v>937</v>
    </oc>
    <nc r="A939" t="n">
      <v>936</v>
    </nc>
  </rcc>
  <rcc rId="3163" sId="2">
    <oc r="A940" t="n">
      <v>938</v>
    </oc>
    <nc r="A940" t="n">
      <v>937</v>
    </nc>
  </rcc>
  <rcc rId="3164" sId="2">
    <oc r="A941" t="n">
      <v>939</v>
    </oc>
    <nc r="A941" t="n">
      <v>938</v>
    </nc>
  </rcc>
  <rcc rId="3165" sId="2">
    <oc r="A942" t="n">
      <v>940</v>
    </oc>
    <nc r="A942" t="n">
      <v>939</v>
    </nc>
  </rcc>
  <rcc rId="3166" sId="2">
    <oc r="A943" t="n">
      <v>941</v>
    </oc>
    <nc r="A943" t="n">
      <v>940</v>
    </nc>
  </rcc>
  <rcc rId="3167" sId="2">
    <oc r="A944" t="n">
      <v>942</v>
    </oc>
    <nc r="A944" t="n">
      <v>941</v>
    </nc>
  </rcc>
  <rcc rId="3168" sId="2">
    <oc r="A945" t="n">
      <v>943</v>
    </oc>
    <nc r="A945" t="n">
      <v>942</v>
    </nc>
  </rcc>
  <rcc rId="3169" sId="2">
    <oc r="A946" t="n">
      <v>944</v>
    </oc>
    <nc r="A946" t="n">
      <v>943</v>
    </nc>
  </rcc>
  <rcc rId="3170" sId="2">
    <oc r="A947" t="n">
      <v>945</v>
    </oc>
    <nc r="A947" t="n">
      <v>944</v>
    </nc>
  </rcc>
  <rcc rId="3171" sId="2">
    <oc r="A948" t="n">
      <v>946</v>
    </oc>
    <nc r="A948" t="n">
      <v>945</v>
    </nc>
  </rcc>
  <rcc rId="3172" sId="2">
    <oc r="A949" t="n">
      <v>947</v>
    </oc>
    <nc r="A949" t="n">
      <v>946</v>
    </nc>
  </rcc>
  <rcc rId="3173" sId="2">
    <oc r="A950" t="n">
      <v>948</v>
    </oc>
    <nc r="A950" t="n">
      <v>947</v>
    </nc>
  </rcc>
  <rcc rId="3174" sId="2">
    <oc r="A951" t="n">
      <v>949</v>
    </oc>
    <nc r="A951" t="n">
      <v>948</v>
    </nc>
  </rcc>
  <rcc rId="3175" sId="2">
    <oc r="A952" t="n">
      <v>950</v>
    </oc>
    <nc r="A952" t="n">
      <v>949</v>
    </nc>
  </rcc>
  <rcc rId="3176" sId="2">
    <oc r="A953" t="n">
      <v>951</v>
    </oc>
    <nc r="A953" t="n">
      <v>950</v>
    </nc>
  </rcc>
  <rcc rId="3177" sId="2">
    <oc r="A954" t="n">
      <v>952</v>
    </oc>
    <nc r="A954" t="n">
      <v>951</v>
    </nc>
  </rcc>
  <rcc rId="3178" sId="2">
    <oc r="A955" t="n">
      <v>953</v>
    </oc>
    <nc r="A955" t="n">
      <v>952</v>
    </nc>
  </rcc>
  <rcc rId="3179" sId="2">
    <oc r="A956" t="n">
      <v>954</v>
    </oc>
    <nc r="A956" t="n">
      <v>953</v>
    </nc>
  </rcc>
  <rcc rId="3180" sId="2">
    <oc r="A957" t="n">
      <v>955</v>
    </oc>
    <nc r="A957" t="n">
      <v>954</v>
    </nc>
  </rcc>
  <rcc rId="3181" sId="2">
    <oc r="A958" t="n">
      <v>956</v>
    </oc>
    <nc r="A958" t="n">
      <v>955</v>
    </nc>
  </rcc>
  <rcc rId="3182" sId="2">
    <oc r="A959" t="n">
      <v>957</v>
    </oc>
    <nc r="A959" t="n">
      <v>956</v>
    </nc>
  </rcc>
  <rcc rId="3183" sId="2">
    <oc r="A960" t="n">
      <v>958</v>
    </oc>
    <nc r="A960" t="n">
      <v>957</v>
    </nc>
  </rcc>
  <rcc rId="3184" sId="2">
    <oc r="A961" t="n">
      <v>959</v>
    </oc>
    <nc r="A961" t="n">
      <v>958</v>
    </nc>
  </rcc>
  <rcc rId="3185" sId="2">
    <oc r="A962" t="n">
      <v>960</v>
    </oc>
    <nc r="A962" t="n">
      <v>959</v>
    </nc>
  </rcc>
  <rcc rId="3186" sId="2">
    <oc r="A963" t="n">
      <v>961</v>
    </oc>
    <nc r="A963" t="n">
      <v>960</v>
    </nc>
  </rcc>
  <rcc rId="3187" sId="2">
    <oc r="A964" t="n">
      <v>962</v>
    </oc>
    <nc r="A964" t="n">
      <v>961</v>
    </nc>
  </rcc>
  <rcc rId="3188" sId="2">
    <oc r="A965" t="n">
      <v>963</v>
    </oc>
    <nc r="A965" t="n">
      <v>962</v>
    </nc>
  </rcc>
  <rcc rId="3189" sId="2">
    <oc r="A966" t="n">
      <v>964</v>
    </oc>
    <nc r="A966" t="n">
      <v>963</v>
    </nc>
  </rcc>
  <rcc rId="3190" sId="2">
    <oc r="A967" t="n">
      <v>965</v>
    </oc>
    <nc r="A967" t="n">
      <v>964</v>
    </nc>
  </rcc>
  <rcc rId="3191" sId="2">
    <oc r="A968" t="n">
      <v>966</v>
    </oc>
    <nc r="A968" t="n">
      <v>965</v>
    </nc>
  </rcc>
  <rcc rId="3192" sId="2">
    <oc r="A969" t="n">
      <v>967</v>
    </oc>
    <nc r="A969" t="n">
      <v>966</v>
    </nc>
  </rcc>
  <rcc rId="3193" sId="2">
    <oc r="A970" t="n">
      <v>968</v>
    </oc>
    <nc r="A970" t="n">
      <v>967</v>
    </nc>
  </rcc>
  <rcc rId="3194" sId="2">
    <oc r="A971" t="n">
      <v>969</v>
    </oc>
    <nc r="A971" t="n">
      <v>968</v>
    </nc>
  </rcc>
  <rcc rId="3195" sId="2">
    <oc r="A972" t="n">
      <v>970</v>
    </oc>
    <nc r="A972" t="n">
      <v>969</v>
    </nc>
  </rcc>
  <rcc rId="3196" sId="2">
    <oc r="A973" t="n">
      <v>971</v>
    </oc>
    <nc r="A973" t="n">
      <v>970</v>
    </nc>
  </rcc>
  <rcc rId="3197" sId="2">
    <oc r="A974" t="n">
      <v>972</v>
    </oc>
    <nc r="A974" t="n">
      <v>971</v>
    </nc>
  </rcc>
  <rcc rId="3198" sId="2">
    <oc r="A975" t="n">
      <v>973</v>
    </oc>
    <nc r="A975" t="n">
      <v>972</v>
    </nc>
  </rcc>
  <rcc rId="3199" sId="2">
    <oc r="A976" t="n">
      <v>974</v>
    </oc>
    <nc r="A976" t="n">
      <v>973</v>
    </nc>
  </rcc>
  <rcc rId="3200" sId="2">
    <oc r="A977" t="n">
      <v>975</v>
    </oc>
    <nc r="A977" t="n">
      <v>974</v>
    </nc>
  </rcc>
  <rcc rId="3201" sId="2">
    <oc r="A978" t="n">
      <v>976</v>
    </oc>
    <nc r="A978" t="n">
      <v>975</v>
    </nc>
  </rcc>
  <rcc rId="3202" sId="2">
    <oc r="A979" t="n">
      <v>977</v>
    </oc>
    <nc r="A979" t="n">
      <v>976</v>
    </nc>
  </rcc>
  <rcc rId="3203" sId="2">
    <oc r="A980" t="n">
      <v>978</v>
    </oc>
    <nc r="A980" t="n">
      <v>977</v>
    </nc>
  </rcc>
  <rcc rId="3204" sId="2">
    <oc r="A981" t="n">
      <v>979</v>
    </oc>
    <nc r="A981" t="n">
      <v>978</v>
    </nc>
  </rcc>
  <rcc rId="3205" sId="2">
    <oc r="A982" t="n">
      <v>980</v>
    </oc>
    <nc r="A982" t="n">
      <v>979</v>
    </nc>
  </rcc>
  <rcc rId="3206" sId="2">
    <oc r="A983" t="n">
      <v>981</v>
    </oc>
    <nc r="A983" t="n">
      <v>980</v>
    </nc>
  </rcc>
  <rcc rId="3207" sId="2">
    <oc r="A984" t="n">
      <v>982</v>
    </oc>
    <nc r="A984" t="n">
      <v>981</v>
    </nc>
  </rcc>
  <rcc rId="3208" sId="2">
    <oc r="A985" t="n">
      <v>983</v>
    </oc>
    <nc r="A985" t="n">
      <v>982</v>
    </nc>
  </rcc>
  <rcc rId="3209" sId="2">
    <oc r="A986" t="n">
      <v>984</v>
    </oc>
    <nc r="A986" t="n">
      <v>983</v>
    </nc>
  </rcc>
  <rcc rId="3210" sId="2">
    <oc r="A987" t="n">
      <v>985</v>
    </oc>
    <nc r="A987" t="n">
      <v>984</v>
    </nc>
  </rcc>
  <rcc rId="3211" sId="2">
    <oc r="A988" t="n">
      <v>986</v>
    </oc>
    <nc r="A988" t="n">
      <v>985</v>
    </nc>
  </rcc>
  <rcc rId="3212" sId="2">
    <oc r="A989" t="n">
      <v>987</v>
    </oc>
    <nc r="A989" t="n">
      <v>986</v>
    </nc>
  </rcc>
  <rcc rId="3213" sId="2">
    <oc r="A990" t="n">
      <v>988</v>
    </oc>
    <nc r="A990" t="n">
      <v>987</v>
    </nc>
  </rcc>
  <rcc rId="3214" sId="2">
    <oc r="A991" t="n">
      <v>989</v>
    </oc>
    <nc r="A991" t="n">
      <v>988</v>
    </nc>
  </rcc>
  <rcc rId="3215" sId="2">
    <oc r="A992" t="n">
      <v>990</v>
    </oc>
    <nc r="A992" t="n">
      <v>989</v>
    </nc>
  </rcc>
  <rcc rId="3216" sId="2">
    <oc r="A993" t="n">
      <v>991</v>
    </oc>
    <nc r="A993" t="n">
      <v>990</v>
    </nc>
  </rcc>
  <rcc rId="3217" sId="2">
    <oc r="A994" t="n">
      <v>992</v>
    </oc>
    <nc r="A994" t="n">
      <v>991</v>
    </nc>
  </rcc>
  <rcc rId="3218" sId="2">
    <oc r="A995" t="n">
      <v>993</v>
    </oc>
    <nc r="A995" t="n">
      <v>992</v>
    </nc>
  </rcc>
  <rcc rId="3219" sId="2">
    <oc r="A996" t="n">
      <v>994</v>
    </oc>
    <nc r="A996" t="n">
      <v>993</v>
    </nc>
  </rcc>
  <rcc rId="3220" sId="2">
    <oc r="A997" t="n">
      <v>995</v>
    </oc>
    <nc r="A997" t="n">
      <v>994</v>
    </nc>
  </rcc>
  <rcc rId="3221" sId="2">
    <oc r="A998" t="n">
      <v>996</v>
    </oc>
    <nc r="A998" t="n">
      <v>995</v>
    </nc>
  </rcc>
  <rcc rId="3222" sId="2">
    <oc r="A999" t="n">
      <v>997</v>
    </oc>
    <nc r="A999" t="n">
      <v>996</v>
    </nc>
  </rcc>
  <rcc rId="3223" sId="2">
    <oc r="A1000" t="n">
      <v>998</v>
    </oc>
    <nc r="A1000" t="n">
      <v>997</v>
    </nc>
  </rcc>
  <rcc rId="3224" sId="2">
    <oc r="A1001" t="n">
      <v>999</v>
    </oc>
    <nc r="A1001" t="n">
      <v>998</v>
    </nc>
  </rcc>
  <rcc rId="3225" sId="2">
    <oc r="A1002" t="n">
      <v>1000</v>
    </oc>
    <nc r="A1002" t="n">
      <v>999</v>
    </nc>
  </rcc>
  <rcc rId="3226" sId="2">
    <oc r="A1003" t="n">
      <v>1001</v>
    </oc>
    <nc r="A1003" t="n">
      <v>1000</v>
    </nc>
  </rcc>
  <rcc rId="3227" sId="2">
    <oc r="A1004" t="n">
      <v>1002</v>
    </oc>
    <nc r="A1004" t="n">
      <v>1001</v>
    </nc>
  </rcc>
  <rcc rId="3228" sId="2">
    <oc r="A1005" t="n">
      <v>1003</v>
    </oc>
    <nc r="A1005" t="n">
      <v>1002</v>
    </nc>
  </rcc>
  <rcc rId="3229" sId="2">
    <oc r="A1006" t="n">
      <v>1004</v>
    </oc>
    <nc r="A1006" t="n">
      <v>1003</v>
    </nc>
  </rcc>
  <rcc rId="3230" sId="2">
    <oc r="A1007" t="n">
      <v>1005</v>
    </oc>
    <nc r="A1007" t="n">
      <v>1004</v>
    </nc>
  </rcc>
  <rcc rId="3231" sId="2">
    <oc r="A1008" t="n">
      <v>1006</v>
    </oc>
    <nc r="A1008" t="n">
      <v>1005</v>
    </nc>
  </rcc>
  <rcc rId="3232" sId="2">
    <oc r="A1009" t="n">
      <v>1007</v>
    </oc>
    <nc r="A1009" t="n">
      <v>1006</v>
    </nc>
  </rcc>
  <rcc rId="3233" sId="2">
    <oc r="A1010" t="n">
      <v>1008</v>
    </oc>
    <nc r="A1010" t="n">
      <v>1007</v>
    </nc>
  </rcc>
  <rcc rId="3234" sId="2">
    <oc r="A1011" t="n">
      <v>1009</v>
    </oc>
    <nc r="A1011" t="n">
      <v>1008</v>
    </nc>
  </rcc>
  <rcc rId="3235" sId="2">
    <oc r="A1012" t="n">
      <v>1010</v>
    </oc>
    <nc r="A1012" t="n">
      <v>1009</v>
    </nc>
  </rcc>
  <rcc rId="3236" sId="2">
    <oc r="A1013" t="n">
      <v>1011</v>
    </oc>
    <nc r="A1013" t="n">
      <v>1010</v>
    </nc>
  </rcc>
  <rcc rId="3237" sId="2">
    <oc r="A1014" t="n">
      <v>1012</v>
    </oc>
    <nc r="A1014" t="n">
      <v>1011</v>
    </nc>
  </rcc>
  <rcc rId="3238" sId="2">
    <oc r="A1015" t="n">
      <v>1013</v>
    </oc>
    <nc r="A1015" t="n">
      <v>1012</v>
    </nc>
  </rcc>
  <rcc rId="3239" sId="2">
    <oc r="A1016" t="n">
      <v>1014</v>
    </oc>
    <nc r="A1016" t="n">
      <v>1013</v>
    </nc>
  </rcc>
  <rcc rId="3240" sId="2">
    <oc r="A1017" t="n">
      <v>1015</v>
    </oc>
    <nc r="A1017" t="n">
      <v>1014</v>
    </nc>
  </rcc>
  <rcc rId="3241" sId="2">
    <oc r="A1018" t="n">
      <v>1016</v>
    </oc>
    <nc r="A1018" t="n">
      <v>1015</v>
    </nc>
  </rcc>
  <rcc rId="3242" sId="2">
    <oc r="A1019" t="n">
      <v>1017</v>
    </oc>
    <nc r="A1019" t="n">
      <v>1016</v>
    </nc>
  </rcc>
  <rcc rId="3243" sId="2">
    <oc r="A1020" t="n">
      <v>1018</v>
    </oc>
    <nc r="A1020" t="n">
      <v>1017</v>
    </nc>
  </rcc>
  <rcc rId="3244" sId="2">
    <oc r="A1021" t="n">
      <v>1019</v>
    </oc>
    <nc r="A1021" t="n">
      <v>1018</v>
    </nc>
  </rcc>
  <rcc rId="3245" sId="2">
    <oc r="A1022" t="n">
      <v>1020</v>
    </oc>
    <nc r="A1022" t="n">
      <v>1019</v>
    </nc>
  </rcc>
  <rcc rId="3246" sId="2">
    <oc r="A1023" t="n">
      <v>1021</v>
    </oc>
    <nc r="A1023" t="n">
      <v>1020</v>
    </nc>
  </rcc>
  <rcc rId="3247" sId="2">
    <oc r="A1024" t="n">
      <v>1022</v>
    </oc>
    <nc r="A1024" t="n">
      <v>1021</v>
    </nc>
  </rcc>
  <rcc rId="3248" sId="2">
    <oc r="A1025" t="n">
      <v>1023</v>
    </oc>
    <nc r="A1025" t="n">
      <v>1022</v>
    </nc>
  </rcc>
  <rcc rId="3249" sId="2">
    <oc r="A1026" t="n">
      <v>1024</v>
    </oc>
    <nc r="A1026" t="n">
      <v>1023</v>
    </nc>
  </rcc>
  <rcc rId="3250" sId="2">
    <oc r="A1027" t="n">
      <v>1025</v>
    </oc>
    <nc r="A1027" t="n">
      <v>1024</v>
    </nc>
  </rcc>
  <rcc rId="3251" sId="2">
    <oc r="A1028" t="n">
      <v>1026</v>
    </oc>
    <nc r="A1028" t="n">
      <v>1025</v>
    </nc>
  </rcc>
  <rcc rId="3252" sId="2">
    <oc r="A1029" t="n">
      <v>1027</v>
    </oc>
    <nc r="A1029" t="n">
      <v>1026</v>
    </nc>
  </rcc>
  <rcc rId="3253" sId="2">
    <oc r="A1030" t="n">
      <v>1028</v>
    </oc>
    <nc r="A1030" t="n">
      <v>1027</v>
    </nc>
  </rcc>
  <rcc rId="3254" sId="2">
    <oc r="A1031" t="n">
      <v>1029</v>
    </oc>
    <nc r="A1031" t="n">
      <v>1028</v>
    </nc>
  </rcc>
  <rcc rId="3255" sId="2">
    <oc r="A1032" t="n">
      <v>1030</v>
    </oc>
    <nc r="A1032" t="n">
      <v>1029</v>
    </nc>
  </rcc>
  <rcc rId="3256" sId="2">
    <oc r="A1033" t="n">
      <v>1031</v>
    </oc>
    <nc r="A1033" t="n">
      <v>1030</v>
    </nc>
  </rcc>
  <rcc rId="3257" sId="2">
    <oc r="A1034" t="n">
      <v>1032</v>
    </oc>
    <nc r="A1034" t="n">
      <v>1031</v>
    </nc>
  </rcc>
  <rcc rId="3258" sId="2">
    <oc r="A1035" t="n">
      <v>1033</v>
    </oc>
    <nc r="A1035" t="n">
      <v>1032</v>
    </nc>
  </rcc>
  <rcc rId="3259" sId="2">
    <oc r="A1036" t="n">
      <v>1034</v>
    </oc>
    <nc r="A1036" t="n">
      <v>1033</v>
    </nc>
  </rcc>
  <rcc rId="3260" sId="2">
    <oc r="A1037" t="n">
      <v>1035</v>
    </oc>
    <nc r="A1037" t="n">
      <v>1034</v>
    </nc>
  </rcc>
  <rcc rId="3261" sId="2">
    <oc r="A1038" t="n">
      <v>1036</v>
    </oc>
    <nc r="A1038" t="n">
      <v>1035</v>
    </nc>
  </rcc>
  <rcc rId="3262" sId="2">
    <oc r="A1039" t="n">
      <v>1037</v>
    </oc>
    <nc r="A1039" t="n">
      <v>1036</v>
    </nc>
  </rcc>
  <rcc rId="3263" sId="2">
    <oc r="A1040" t="n">
      <v>1038</v>
    </oc>
    <nc r="A1040" t="n">
      <v>1037</v>
    </nc>
  </rcc>
  <rcc rId="3264" sId="2">
    <oc r="A1041" t="n">
      <v>1039</v>
    </oc>
    <nc r="A1041" t="n">
      <v>1038</v>
    </nc>
  </rcc>
  <rcc rId="3265" sId="2">
    <oc r="A1042" t="n">
      <v>1040</v>
    </oc>
    <nc r="A1042" t="n">
      <v>1039</v>
    </nc>
  </rcc>
  <rcc rId="3266" sId="2">
    <oc r="A1043" t="n">
      <v>1041</v>
    </oc>
    <nc r="A1043" t="n">
      <v>1040</v>
    </nc>
  </rcc>
  <rcc rId="3267" sId="2">
    <oc r="A1044" t="n">
      <v>1042</v>
    </oc>
    <nc r="A1044" t="n">
      <v>1041</v>
    </nc>
  </rcc>
  <rcc rId="3268" sId="2">
    <oc r="A1045" t="n">
      <v>1043</v>
    </oc>
    <nc r="A1045" t="n">
      <v>1042</v>
    </nc>
  </rcc>
  <rcc rId="3269" sId="2">
    <oc r="A1046" t="n">
      <v>1044</v>
    </oc>
    <nc r="A1046" t="n">
      <v>1043</v>
    </nc>
  </rcc>
  <rcc rId="3270" sId="2">
    <oc r="A1047" t="n">
      <v>1045</v>
    </oc>
    <nc r="A1047" t="n">
      <v>1044</v>
    </nc>
  </rcc>
  <rcc rId="3271" sId="2">
    <oc r="A1048" t="n">
      <v>1046</v>
    </oc>
    <nc r="A1048" t="n">
      <v>1045</v>
    </nc>
  </rcc>
  <rcc rId="3272" sId="2">
    <oc r="A1049" t="n">
      <v>1047</v>
    </oc>
    <nc r="A1049" t="n">
      <v>1046</v>
    </nc>
  </rcc>
  <rcc rId="3273" sId="2">
    <oc r="A1050" t="n">
      <v>1048</v>
    </oc>
    <nc r="A1050" t="n">
      <v>1047</v>
    </nc>
  </rcc>
  <rcc rId="3274" sId="2">
    <oc r="A1051" t="n">
      <v>1049</v>
    </oc>
    <nc r="A1051" t="n">
      <v>1048</v>
    </nc>
  </rcc>
  <rcc rId="3275" sId="2">
    <oc r="A1052" t="n">
      <v>1050</v>
    </oc>
    <nc r="A1052" t="n">
      <v>1049</v>
    </nc>
  </rcc>
  <rcc rId="3276" sId="2">
    <oc r="A1053" t="n">
      <v>1051</v>
    </oc>
    <nc r="A1053" t="n">
      <v>1050</v>
    </nc>
  </rcc>
  <rcc rId="3277" sId="2">
    <oc r="A1054" t="n">
      <v>1052</v>
    </oc>
    <nc r="A1054" t="n">
      <v>1051</v>
    </nc>
  </rcc>
  <rcc rId="3278" sId="2">
    <oc r="A1055" t="n">
      <v>1053</v>
    </oc>
    <nc r="A1055" t="n">
      <v>1052</v>
    </nc>
  </rcc>
  <rcc rId="3279" sId="2">
    <oc r="A1056" t="n">
      <v>1054</v>
    </oc>
    <nc r="A1056" t="n">
      <v>1053</v>
    </nc>
  </rcc>
  <rcc rId="3280" sId="2">
    <oc r="A1057" t="n">
      <v>1055</v>
    </oc>
    <nc r="A1057" t="n">
      <v>1054</v>
    </nc>
  </rcc>
  <rcc rId="3281" sId="2">
    <oc r="A1058" t="n">
      <v>1056</v>
    </oc>
    <nc r="A1058" t="n">
      <v>1055</v>
    </nc>
  </rcc>
  <rcc rId="3282" sId="2">
    <oc r="A1059" t="n">
      <v>1057</v>
    </oc>
    <nc r="A1059" t="n">
      <v>1056</v>
    </nc>
  </rcc>
  <rcc rId="3283" sId="2">
    <oc r="A1060" t="n">
      <v>1058</v>
    </oc>
    <nc r="A1060" t="n">
      <v>1057</v>
    </nc>
  </rcc>
  <rcc rId="3284" sId="2">
    <oc r="A1061" t="n">
      <v>1059</v>
    </oc>
    <nc r="A1061" t="n">
      <v>1058</v>
    </nc>
  </rcc>
  <rcc rId="3285" sId="2">
    <oc r="A1062" t="n">
      <v>1060</v>
    </oc>
    <nc r="A1062" t="n">
      <v>1059</v>
    </nc>
  </rcc>
  <rcc rId="3286" sId="2">
    <oc r="A1063" t="n">
      <v>1061</v>
    </oc>
    <nc r="A1063" t="n">
      <v>1060</v>
    </nc>
  </rcc>
  <rcc rId="3287" sId="2">
    <oc r="A1064" t="n">
      <v>1062</v>
    </oc>
    <nc r="A1064" t="n">
      <v>1061</v>
    </nc>
  </rcc>
  <rcc rId="3288" sId="2">
    <oc r="A1065" t="n">
      <v>1063</v>
    </oc>
    <nc r="A1065" t="n">
      <v>1062</v>
    </nc>
  </rcc>
  <rcc rId="3289" sId="2">
    <oc r="A1066" t="n">
      <v>1064</v>
    </oc>
    <nc r="A1066" t="n">
      <v>1063</v>
    </nc>
  </rcc>
  <rcc rId="3290" sId="2">
    <oc r="A1067" t="n">
      <v>1065</v>
    </oc>
    <nc r="A1067" t="n">
      <v>1064</v>
    </nc>
  </rcc>
  <rcc rId="3291" sId="2">
    <oc r="A1068" t="n">
      <v>1066</v>
    </oc>
    <nc r="A1068" t="n">
      <v>1065</v>
    </nc>
  </rcc>
  <rcc rId="3292" sId="2">
    <oc r="A1069" t="n">
      <v>1067</v>
    </oc>
    <nc r="A1069" t="n">
      <v>1066</v>
    </nc>
  </rcc>
  <rcc rId="3293" sId="2">
    <oc r="A1070" t="n">
      <v>1068</v>
    </oc>
    <nc r="A1070" t="n">
      <v>1067</v>
    </nc>
  </rcc>
  <rcc rId="3294" sId="2">
    <oc r="A1071" t="n">
      <v>1069</v>
    </oc>
    <nc r="A1071" t="n">
      <v>1068</v>
    </nc>
  </rcc>
  <rcc rId="3295" sId="2">
    <oc r="A1072" t="n">
      <v>1070</v>
    </oc>
    <nc r="A1072" t="n">
      <v>1069</v>
    </nc>
  </rcc>
  <rcc rId="3296" sId="2">
    <oc r="A1073" t="n">
      <v>1071</v>
    </oc>
    <nc r="A1073" t="n">
      <v>1070</v>
    </nc>
  </rcc>
  <rcc rId="3297" sId="2">
    <oc r="A1074" t="n">
      <v>1072</v>
    </oc>
    <nc r="A1074" t="n">
      <v>1071</v>
    </nc>
  </rcc>
  <rcc rId="3298" sId="2">
    <oc r="A1075" t="n">
      <v>1073</v>
    </oc>
    <nc r="A1075" t="n">
      <v>1072</v>
    </nc>
  </rcc>
  <rcc rId="3299" sId="2">
    <oc r="A1076" t="n">
      <v>1074</v>
    </oc>
    <nc r="A1076" t="n">
      <v>1073</v>
    </nc>
  </rcc>
  <rcc rId="3300" sId="2">
    <oc r="A1077" t="n">
      <v>1075</v>
    </oc>
    <nc r="A1077" t="n">
      <v>1074</v>
    </nc>
  </rcc>
  <rcc rId="3301" sId="2">
    <oc r="A1078" t="n">
      <v>1076</v>
    </oc>
    <nc r="A1078" t="n">
      <v>1075</v>
    </nc>
  </rcc>
  <rcc rId="3302" sId="2">
    <oc r="A1079" t="n">
      <v>1077</v>
    </oc>
    <nc r="A1079" t="n">
      <v>1076</v>
    </nc>
  </rcc>
  <rcc rId="3303" sId="2">
    <oc r="A1080" t="n">
      <v>1078</v>
    </oc>
    <nc r="A1080" t="n">
      <v>1077</v>
    </nc>
  </rcc>
  <rcc rId="3304" sId="2">
    <oc r="A1081" t="n">
      <v>1079</v>
    </oc>
    <nc r="A1081" t="n">
      <v>1078</v>
    </nc>
  </rcc>
  <rcc rId="3305" sId="2">
    <oc r="A1082" t="n">
      <v>1080</v>
    </oc>
    <nc r="A1082" t="n">
      <v>1079</v>
    </nc>
  </rcc>
  <rcc rId="3306" sId="2">
    <oc r="A1083" t="n">
      <v>1081</v>
    </oc>
    <nc r="A1083" t="n">
      <v>1080</v>
    </nc>
  </rcc>
  <rcc rId="3307" sId="2">
    <oc r="A1084" t="n">
      <v>1082</v>
    </oc>
    <nc r="A1084" t="n">
      <v>1081</v>
    </nc>
  </rcc>
  <rcc rId="3308" sId="2">
    <oc r="A1085" t="n">
      <v>1083</v>
    </oc>
    <nc r="A1085" t="n">
      <v>1082</v>
    </nc>
  </rcc>
  <rcc rId="3309" sId="2">
    <oc r="A1086" t="n">
      <v>1084</v>
    </oc>
    <nc r="A1086" t="n">
      <v>1083</v>
    </nc>
  </rcc>
  <rcc rId="3310" sId="2">
    <oc r="A1087" t="n">
      <v>1085</v>
    </oc>
    <nc r="A1087" t="n">
      <v>1084</v>
    </nc>
  </rcc>
  <rcc rId="3311" sId="2">
    <oc r="A1088" t="n">
      <v>1086</v>
    </oc>
    <nc r="A1088" t="n">
      <v>1085</v>
    </nc>
  </rcc>
  <rcc rId="3312" sId="2">
    <oc r="A1089" t="n">
      <v>1087</v>
    </oc>
    <nc r="A1089" t="n">
      <v>1086</v>
    </nc>
  </rcc>
  <rcc rId="3313" sId="2">
    <oc r="A1090" t="n">
      <v>1088</v>
    </oc>
    <nc r="A1090" t="n">
      <v>1087</v>
    </nc>
  </rcc>
  <rcc rId="3314" sId="2">
    <oc r="A1091" t="n">
      <v>1089</v>
    </oc>
    <nc r="A1091" t="n">
      <v>1088</v>
    </nc>
  </rcc>
  <rcc rId="3315" sId="2">
    <oc r="A1092" t="n">
      <v>1090</v>
    </oc>
    <nc r="A1092" t="n">
      <v>1089</v>
    </nc>
  </rcc>
  <rcc rId="3316" sId="2">
    <oc r="A1093" t="n">
      <v>1091</v>
    </oc>
    <nc r="A1093" t="n">
      <v>1090</v>
    </nc>
  </rcc>
  <rcc rId="3317" sId="2">
    <oc r="A1094" t="n">
      <v>1092</v>
    </oc>
    <nc r="A1094" t="n">
      <v>1091</v>
    </nc>
  </rcc>
  <rcc rId="3318" sId="2">
    <oc r="A1095" t="n">
      <v>1093</v>
    </oc>
    <nc r="A1095" t="n">
      <v>1092</v>
    </nc>
  </rcc>
  <rcc rId="3319" sId="2">
    <oc r="A1096" t="n">
      <v>1094</v>
    </oc>
    <nc r="A1096" t="n">
      <v>1093</v>
    </nc>
  </rcc>
  <rcc rId="3320" sId="2">
    <oc r="A1097" t="n">
      <v>1095</v>
    </oc>
    <nc r="A1097" t="n">
      <v>1094</v>
    </nc>
  </rcc>
  <rcc rId="3321" sId="2">
    <oc r="A1098" t="n">
      <v>1096</v>
    </oc>
    <nc r="A1098" t="n">
      <v>1095</v>
    </nc>
  </rcc>
  <rcc rId="3322" sId="2">
    <oc r="A1099" t="n">
      <v>1097</v>
    </oc>
    <nc r="A1099" t="n">
      <v>1096</v>
    </nc>
  </rcc>
  <rcc rId="3323" sId="2">
    <oc r="A1100" t="n">
      <v>1098</v>
    </oc>
    <nc r="A1100" t="n">
      <v>1097</v>
    </nc>
  </rcc>
  <rcc rId="3324" sId="2">
    <oc r="A1101" t="n">
      <v>1099</v>
    </oc>
    <nc r="A1101" t="n">
      <v>1098</v>
    </nc>
  </rcc>
  <rcc rId="3325" sId="2">
    <oc r="A1102" t="n">
      <v>1100</v>
    </oc>
    <nc r="A1102" t="n">
      <v>1099</v>
    </nc>
  </rcc>
  <rcc rId="3326" sId="2">
    <oc r="A1103" t="n">
      <v>1101</v>
    </oc>
    <nc r="A1103" t="n">
      <v>1100</v>
    </nc>
  </rcc>
  <rcc rId="3327" sId="2">
    <oc r="A1104" t="n">
      <v>1102</v>
    </oc>
    <nc r="A1104" t="n">
      <v>1101</v>
    </nc>
  </rcc>
  <rcc rId="3328" sId="2">
    <oc r="A1105" t="n">
      <v>1103</v>
    </oc>
    <nc r="A1105" t="n">
      <v>1102</v>
    </nc>
  </rcc>
  <rcc rId="3329" sId="2">
    <oc r="A1106" t="n">
      <v>1104</v>
    </oc>
    <nc r="A1106" t="n">
      <v>1103</v>
    </nc>
  </rcc>
  <rcc rId="3330" sId="2">
    <oc r="A1107" t="n">
      <v>1105</v>
    </oc>
    <nc r="A1107" t="n">
      <v>1104</v>
    </nc>
  </rcc>
  <rcc rId="3331" sId="2">
    <oc r="A1108" t="n">
      <v>1106</v>
    </oc>
    <nc r="A1108" t="n">
      <v>1105</v>
    </nc>
  </rcc>
  <rcc rId="3332" sId="2">
    <oc r="A1109" t="n">
      <v>1107</v>
    </oc>
    <nc r="A1109" t="n">
      <v>1106</v>
    </nc>
  </rcc>
  <rcc rId="3333" sId="2">
    <oc r="A1110" t="n">
      <v>1108</v>
    </oc>
    <nc r="A1110" t="n">
      <v>1107</v>
    </nc>
  </rcc>
  <rcc rId="3334" sId="2">
    <oc r="A1111" t="n">
      <v>1109</v>
    </oc>
    <nc r="A1111" t="n">
      <v>1108</v>
    </nc>
  </rcc>
  <rcc rId="3335" sId="2">
    <oc r="A1112" t="n">
      <v>1110</v>
    </oc>
    <nc r="A1112" t="n">
      <v>1109</v>
    </nc>
  </rcc>
  <rcc rId="3336" sId="2">
    <oc r="A1113" t="n">
      <v>1111</v>
    </oc>
    <nc r="A1113" t="n">
      <v>1110</v>
    </nc>
  </rcc>
  <rcc rId="3337" sId="2">
    <oc r="A1114" t="n">
      <v>1112</v>
    </oc>
    <nc r="A1114" t="n">
      <v>1111</v>
    </nc>
  </rcc>
  <rcc rId="3338" sId="2">
    <oc r="A1115" t="n">
      <v>1113</v>
    </oc>
    <nc r="A1115" t="n">
      <v>1112</v>
    </nc>
  </rcc>
  <rcc rId="3339" sId="2">
    <oc r="A1116" t="n">
      <v>1114</v>
    </oc>
    <nc r="A1116" t="n">
      <v>1113</v>
    </nc>
  </rcc>
  <rcc rId="3340" sId="2">
    <oc r="A1117" t="n">
      <v>1115</v>
    </oc>
    <nc r="A1117" t="n">
      <v>1114</v>
    </nc>
  </rcc>
  <rcc rId="3341" sId="2">
    <oc r="A1118" t="n">
      <v>1116</v>
    </oc>
    <nc r="A1118" t="n">
      <v>1115</v>
    </nc>
  </rcc>
  <rcc rId="3342" sId="2">
    <oc r="A1119" t="n">
      <v>1117</v>
    </oc>
    <nc r="A1119" t="n">
      <v>1116</v>
    </nc>
  </rcc>
  <rcc rId="3343" sId="2">
    <oc r="A1120" t="n">
      <v>1118</v>
    </oc>
    <nc r="A1120" t="n">
      <v>1117</v>
    </nc>
  </rcc>
  <rcc rId="3344" sId="2">
    <oc r="A1121" t="n">
      <v>1119</v>
    </oc>
    <nc r="A1121" t="n">
      <v>1118</v>
    </nc>
  </rcc>
  <rcc rId="3345" sId="2">
    <oc r="A1122" t="n">
      <v>1120</v>
    </oc>
    <nc r="A1122" t="n">
      <v>1119</v>
    </nc>
  </rcc>
  <rcc rId="3346" sId="2">
    <oc r="A1123" t="n">
      <v>1121</v>
    </oc>
    <nc r="A1123" t="n">
      <v>1120</v>
    </nc>
  </rcc>
  <rcc rId="3347" sId="2">
    <oc r="A1124" t="n">
      <v>1122</v>
    </oc>
    <nc r="A1124" t="n">
      <v>1121</v>
    </nc>
  </rcc>
  <rcc rId="3348" sId="2">
    <oc r="A1125" t="n">
      <v>1123</v>
    </oc>
    <nc r="A1125" t="n">
      <v>1122</v>
    </nc>
  </rcc>
  <rcc rId="3349" sId="2">
    <oc r="A1126" t="n">
      <v>1124</v>
    </oc>
    <nc r="A1126" t="n">
      <v>1123</v>
    </nc>
  </rcc>
  <rcc rId="3350" sId="2">
    <oc r="A1127" t="n">
      <v>1125</v>
    </oc>
    <nc r="A1127" t="n">
      <v>1124</v>
    </nc>
  </rcc>
  <rcc rId="3351" sId="2">
    <oc r="A1128" t="n">
      <v>1126</v>
    </oc>
    <nc r="A1128" t="n">
      <v>1125</v>
    </nc>
  </rcc>
  <rcc rId="3352" sId="2">
    <oc r="A1129" t="n">
      <v>1127</v>
    </oc>
    <nc r="A1129" t="n">
      <v>1126</v>
    </nc>
  </rcc>
  <rcc rId="3353" sId="2">
    <oc r="A1130" t="n">
      <v>1128</v>
    </oc>
    <nc r="A1130" t="n">
      <v>1127</v>
    </nc>
  </rcc>
  <rcc rId="3354" sId="2">
    <oc r="A1131" t="n">
      <v>1129</v>
    </oc>
    <nc r="A1131" t="n">
      <v>1128</v>
    </nc>
  </rcc>
  <rcc rId="3355" sId="2">
    <oc r="A1132" t="n">
      <v>1130</v>
    </oc>
    <nc r="A1132" t="n">
      <v>1129</v>
    </nc>
  </rcc>
  <rcc rId="3356" sId="2">
    <oc r="A1133" t="n">
      <v>1131</v>
    </oc>
    <nc r="A1133" t="n">
      <v>1130</v>
    </nc>
  </rcc>
  <rcc rId="3357" sId="2">
    <oc r="A1134" t="n">
      <v>1132</v>
    </oc>
    <nc r="A1134" t="n">
      <v>1131</v>
    </nc>
  </rcc>
  <rcc rId="3358" sId="2">
    <oc r="A1135" t="n">
      <v>1133</v>
    </oc>
    <nc r="A1135" t="n">
      <v>1132</v>
    </nc>
  </rcc>
  <rcc rId="3359" sId="2">
    <oc r="A1136" t="n">
      <v>1134</v>
    </oc>
    <nc r="A1136" t="n">
      <v>1133</v>
    </nc>
  </rcc>
  <rcc rId="3360" sId="2">
    <oc r="A1137" t="n">
      <v>1135</v>
    </oc>
    <nc r="A1137" t="n">
      <v>1134</v>
    </nc>
  </rcc>
  <rcc rId="3361" sId="2">
    <oc r="A1138" t="n">
      <v>1136</v>
    </oc>
    <nc r="A1138" t="n">
      <v>1135</v>
    </nc>
  </rcc>
  <rcc rId="3362" sId="2">
    <oc r="A1139" t="n">
      <v>1137</v>
    </oc>
    <nc r="A1139" t="n">
      <v>1136</v>
    </nc>
  </rcc>
  <rcc rId="3363" sId="2">
    <oc r="A1140" t="n">
      <v>1138</v>
    </oc>
    <nc r="A1140" t="n">
      <v>1137</v>
    </nc>
  </rcc>
  <rcc rId="3364" sId="2">
    <oc r="A1141" t="n">
      <v>1139</v>
    </oc>
    <nc r="A1141" t="n">
      <v>1138</v>
    </nc>
  </rcc>
  <rcc rId="3365" sId="2">
    <oc r="A1142" t="n">
      <v>1140</v>
    </oc>
    <nc r="A1142" t="n">
      <v>1139</v>
    </nc>
  </rcc>
  <rcc rId="3366" sId="2">
    <oc r="A1143" t="n">
      <v>1141</v>
    </oc>
    <nc r="A1143" t="n">
      <v>1140</v>
    </nc>
  </rcc>
  <rcc rId="3367" sId="2">
    <oc r="A1144" t="n">
      <v>1142</v>
    </oc>
    <nc r="A1144" t="n">
      <v>1141</v>
    </nc>
  </rcc>
  <rcc rId="3368" sId="2">
    <oc r="A1145" t="n">
      <v>1143</v>
    </oc>
    <nc r="A1145" t="n">
      <v>1142</v>
    </nc>
  </rcc>
  <rcc rId="3369" sId="2">
    <oc r="A1146" t="n">
      <v>1144</v>
    </oc>
    <nc r="A1146" t="n">
      <v>1143</v>
    </nc>
  </rcc>
  <rcc rId="3370" sId="2">
    <oc r="A1147" t="n">
      <v>1145</v>
    </oc>
    <nc r="A1147" t="n">
      <v>1144</v>
    </nc>
  </rcc>
  <rcc rId="3371" sId="2">
    <oc r="A1148" t="n">
      <v>1146</v>
    </oc>
    <nc r="A1148" t="n">
      <v>1145</v>
    </nc>
  </rcc>
  <rcc rId="3372" sId="2">
    <oc r="A1149" t="n">
      <v>1147</v>
    </oc>
    <nc r="A1149" t="n">
      <v>1146</v>
    </nc>
  </rcc>
  <rcc rId="3373" sId="2">
    <oc r="A1150" t="n">
      <v>1148</v>
    </oc>
    <nc r="A1150" t="n">
      <v>1147</v>
    </nc>
  </rcc>
  <rcc rId="3374" sId="2">
    <oc r="A1151" t="n">
      <v>1149</v>
    </oc>
    <nc r="A1151" t="n">
      <v>1148</v>
    </nc>
  </rcc>
  <rcc rId="3375" sId="2">
    <oc r="A1152" t="n">
      <v>1150</v>
    </oc>
    <nc r="A1152" t="n">
      <v>1149</v>
    </nc>
  </rcc>
  <rcc rId="3376" sId="2">
    <oc r="A1153" t="n">
      <v>1151</v>
    </oc>
    <nc r="A1153" t="n">
      <v>1150</v>
    </nc>
  </rcc>
  <rcc rId="3377" sId="2">
    <oc r="A1154" t="n">
      <v>1152</v>
    </oc>
    <nc r="A1154" t="n">
      <v>1151</v>
    </nc>
  </rcc>
  <rcc rId="3378" sId="2">
    <oc r="A1155" t="n">
      <v>1153</v>
    </oc>
    <nc r="A1155" t="n">
      <v>1152</v>
    </nc>
  </rcc>
  <rcc rId="3379" sId="2">
    <oc r="A1156" t="n">
      <v>1154</v>
    </oc>
    <nc r="A1156" t="n">
      <v>1153</v>
    </nc>
  </rcc>
  <rcc rId="3380" sId="2">
    <oc r="A1157" t="n">
      <v>1155</v>
    </oc>
    <nc r="A1157" t="n">
      <v>1154</v>
    </nc>
  </rcc>
  <rcc rId="3381" sId="2">
    <oc r="A1158" t="n">
      <v>1156</v>
    </oc>
    <nc r="A1158" t="n">
      <v>1155</v>
    </nc>
  </rcc>
  <rcc rId="3382" sId="2">
    <oc r="A1159" t="n">
      <v>1157</v>
    </oc>
    <nc r="A1159" t="n">
      <v>1156</v>
    </nc>
  </rcc>
  <rcc rId="3383" sId="2">
    <oc r="A1160" t="n">
      <v>1158</v>
    </oc>
    <nc r="A1160" t="n">
      <v>1157</v>
    </nc>
  </rcc>
  <rcc rId="3384" sId="2">
    <oc r="A1161" t="n">
      <v>1159</v>
    </oc>
    <nc r="A1161" t="n">
      <v>1158</v>
    </nc>
  </rcc>
  <rcc rId="3385" sId="2">
    <oc r="A1162" t="n">
      <v>1160</v>
    </oc>
    <nc r="A1162" t="n">
      <v>1159</v>
    </nc>
  </rcc>
  <rcc rId="3386" sId="2">
    <oc r="A1163" t="n">
      <v>1161</v>
    </oc>
    <nc r="A1163" t="n">
      <v>1160</v>
    </nc>
  </rcc>
  <rcc rId="3387" sId="2">
    <oc r="A1164" t="n">
      <v>1162</v>
    </oc>
    <nc r="A1164" t="n">
      <v>1161</v>
    </nc>
  </rcc>
  <rcc rId="3388" sId="2">
    <oc r="A1165" t="n">
      <v>1163</v>
    </oc>
    <nc r="A1165" t="n">
      <v>1162</v>
    </nc>
  </rcc>
  <rcc rId="3389" sId="2">
    <oc r="A1166" t="n">
      <v>1164</v>
    </oc>
    <nc r="A1166" t="n">
      <v>1163</v>
    </nc>
  </rcc>
  <rcc rId="3390" sId="2">
    <oc r="A1167" t="n">
      <v>1165</v>
    </oc>
    <nc r="A1167" t="n">
      <v>1164</v>
    </nc>
  </rcc>
  <rcc rId="3391" sId="2">
    <oc r="A1168" t="n">
      <v>1166</v>
    </oc>
    <nc r="A1168" t="n">
      <v>1165</v>
    </nc>
  </rcc>
  <rcc rId="3392" sId="2">
    <oc r="A1169" t="n">
      <v>1167</v>
    </oc>
    <nc r="A1169" t="n">
      <v>1166</v>
    </nc>
  </rcc>
  <rcc rId="3393" sId="2">
    <oc r="A1170" t="n">
      <v>1168</v>
    </oc>
    <nc r="A1170" t="n">
      <v>1167</v>
    </nc>
  </rcc>
  <rcc rId="3394" sId="2">
    <oc r="A1171" t="n">
      <v>1169</v>
    </oc>
    <nc r="A1171" t="n">
      <v>1168</v>
    </nc>
  </rcc>
  <rcc rId="3395" sId="2">
    <oc r="A1172" t="n">
      <v>1170</v>
    </oc>
    <nc r="A1172" t="n">
      <v>1169</v>
    </nc>
  </rcc>
  <rcc rId="3396" sId="2">
    <oc r="A1173" t="n">
      <v>1171</v>
    </oc>
    <nc r="A1173" t="n">
      <v>1170</v>
    </nc>
  </rcc>
  <rcc rId="3397" sId="2">
    <oc r="A1174" t="n">
      <v>1172</v>
    </oc>
    <nc r="A1174" t="n">
      <v>1171</v>
    </nc>
  </rcc>
  <rcc rId="3398" sId="2">
    <oc r="A1175" t="n">
      <v>1173</v>
    </oc>
    <nc r="A1175" t="n">
      <v>1172</v>
    </nc>
  </rcc>
  <rcc rId="3399" sId="2">
    <oc r="A1176" t="n">
      <v>1174</v>
    </oc>
    <nc r="A1176" t="n">
      <v>1173</v>
    </nc>
  </rcc>
  <rcc rId="3400" sId="2">
    <oc r="A1177" t="n">
      <v>1175</v>
    </oc>
    <nc r="A1177" t="n">
      <v>1174</v>
    </nc>
  </rcc>
  <rcc rId="3401" sId="2">
    <oc r="A1178" t="n">
      <v>1176</v>
    </oc>
    <nc r="A1178" t="n">
      <v>1175</v>
    </nc>
  </rcc>
  <rcc rId="3402" sId="2">
    <oc r="A1179" t="n">
      <v>1177</v>
    </oc>
    <nc r="A1179" t="n">
      <v>1176</v>
    </nc>
  </rcc>
  <rcc rId="3403" sId="2">
    <oc r="A1180" t="n">
      <v>1178</v>
    </oc>
    <nc r="A1180" t="n">
      <v>1177</v>
    </nc>
  </rcc>
  <rcc rId="3404" sId="2">
    <oc r="A1181" t="n">
      <v>1179</v>
    </oc>
    <nc r="A1181" t="n">
      <v>1178</v>
    </nc>
  </rcc>
  <rcc rId="3405" sId="2">
    <oc r="A1182" t="n">
      <v>1180</v>
    </oc>
    <nc r="A1182" t="n">
      <v>1179</v>
    </nc>
  </rcc>
  <rcc rId="3406" sId="2">
    <oc r="A1183" t="n">
      <v>1181</v>
    </oc>
    <nc r="A1183" t="n">
      <v>1180</v>
    </nc>
  </rcc>
  <rcc rId="3407" sId="2">
    <oc r="A1184" t="n">
      <v>1182</v>
    </oc>
    <nc r="A1184" t="n">
      <v>1181</v>
    </nc>
  </rcc>
  <rcc rId="3408" sId="2">
    <oc r="A1185" t="n">
      <v>1183</v>
    </oc>
    <nc r="A1185" t="n">
      <v>1182</v>
    </nc>
  </rcc>
  <rcc rId="3409" sId="2">
    <oc r="A1186" t="n">
      <v>1184</v>
    </oc>
    <nc r="A1186" t="n">
      <v>1183</v>
    </nc>
  </rcc>
  <rcc rId="3410" sId="2">
    <oc r="A1187" t="n">
      <v>1185</v>
    </oc>
    <nc r="A1187" t="n">
      <v>1184</v>
    </nc>
  </rcc>
  <rcc rId="3411" sId="2">
    <oc r="A1188" t="n">
      <v>1186</v>
    </oc>
    <nc r="A1188" t="n">
      <v>1185</v>
    </nc>
  </rcc>
  <rcc rId="3412" sId="2">
    <oc r="A1189" t="n">
      <v>1187</v>
    </oc>
    <nc r="A1189" t="n">
      <v>1186</v>
    </nc>
  </rcc>
  <rcc rId="3413" sId="2">
    <oc r="A1190" t="n">
      <v>1188</v>
    </oc>
    <nc r="A1190" t="n">
      <v>1187</v>
    </nc>
  </rcc>
  <rcc rId="3414" sId="2">
    <oc r="A1191" t="n">
      <v>1189</v>
    </oc>
    <nc r="A1191" t="n">
      <v>1188</v>
    </nc>
  </rcc>
  <rcc rId="3415" sId="2">
    <oc r="A1192" t="n">
      <v>1190</v>
    </oc>
    <nc r="A1192" t="n">
      <v>1189</v>
    </nc>
  </rcc>
  <rcc rId="3416" sId="2">
    <oc r="A1193" t="n">
      <v>1191</v>
    </oc>
    <nc r="A1193" t="n">
      <v>1190</v>
    </nc>
  </rcc>
  <rcc rId="3417" sId="2">
    <oc r="A1194" t="n">
      <v>1192</v>
    </oc>
    <nc r="A1194" t="n">
      <v>1191</v>
    </nc>
  </rcc>
  <rcc rId="3418" sId="2">
    <oc r="A1195" t="n">
      <v>1193</v>
    </oc>
    <nc r="A1195" t="n">
      <v>1192</v>
    </nc>
  </rcc>
  <rcc rId="3419" sId="2">
    <oc r="A1196" t="n">
      <v>1194</v>
    </oc>
    <nc r="A1196" t="n">
      <v>1193</v>
    </nc>
  </rcc>
  <rcc rId="3420" sId="2">
    <oc r="A1197" t="n">
      <v>1195</v>
    </oc>
    <nc r="A1197" t="n">
      <v>1194</v>
    </nc>
  </rcc>
  <rcc rId="3421" sId="2">
    <oc r="A1198" t="n">
      <v>1196</v>
    </oc>
    <nc r="A1198" t="n">
      <v>1195</v>
    </nc>
  </rcc>
  <rcc rId="3422" sId="2">
    <oc r="A1199" t="n">
      <v>1197</v>
    </oc>
    <nc r="A1199" t="n">
      <v>1196</v>
    </nc>
  </rcc>
  <rcc rId="3423" sId="2">
    <oc r="A1200" t="n">
      <v>1198</v>
    </oc>
    <nc r="A1200" t="n">
      <v>1197</v>
    </nc>
  </rcc>
  <rcc rId="3424" sId="2">
    <oc r="A1201" t="n">
      <v>1199</v>
    </oc>
    <nc r="A1201" t="n">
      <v>1198</v>
    </nc>
  </rcc>
  <rcc rId="3425" sId="2">
    <oc r="A1202" t="n">
      <v>1200</v>
    </oc>
    <nc r="A1202" t="n">
      <v>1199</v>
    </nc>
  </rcc>
  <rcc rId="3426" sId="2">
    <oc r="A1203" t="n">
      <v>1201</v>
    </oc>
    <nc r="A1203" t="n">
      <v>1200</v>
    </nc>
  </rcc>
  <rcc rId="3427" sId="2">
    <oc r="A1204" t="n">
      <v>1202</v>
    </oc>
    <nc r="A1204" t="n">
      <v>1201</v>
    </nc>
  </rcc>
  <rcc rId="3428" sId="2">
    <oc r="A1205" t="n">
      <v>1203</v>
    </oc>
    <nc r="A1205" t="n">
      <v>1202</v>
    </nc>
  </rcc>
  <rcc rId="3429" sId="2">
    <oc r="A1206" t="n">
      <v>1204</v>
    </oc>
    <nc r="A1206" t="n">
      <v>1203</v>
    </nc>
  </rcc>
  <rcc rId="3430" sId="2">
    <oc r="A1207" t="n">
      <v>1205</v>
    </oc>
    <nc r="A1207" t="n">
      <v>1204</v>
    </nc>
  </rcc>
  <rcc rId="3431" sId="2">
    <oc r="A1208" t="n">
      <v>1206</v>
    </oc>
    <nc r="A1208" t="n">
      <v>1205</v>
    </nc>
  </rcc>
  <rcc rId="3432" sId="2">
    <oc r="A1209" t="n">
      <v>1207</v>
    </oc>
    <nc r="A1209" t="n">
      <v>1206</v>
    </nc>
  </rcc>
  <rcc rId="3433" sId="2">
    <oc r="A1210" t="n">
      <v>1208</v>
    </oc>
    <nc r="A1210" t="n">
      <v>1207</v>
    </nc>
  </rcc>
  <rcc rId="3434" sId="2">
    <oc r="A1211" t="n">
      <v>1209</v>
    </oc>
    <nc r="A1211" t="n">
      <v>1208</v>
    </nc>
  </rcc>
  <rcc rId="3435" sId="2">
    <oc r="A1212" t="n">
      <v>1210</v>
    </oc>
    <nc r="A1212" t="n">
      <v>1209</v>
    </nc>
  </rcc>
  <rcc rId="3436" sId="2">
    <oc r="A1213" t="n">
      <v>1211</v>
    </oc>
    <nc r="A1213" t="n">
      <v>1210</v>
    </nc>
  </rcc>
  <rcc rId="3437" sId="2">
    <oc r="A1214" t="n">
      <v>1212</v>
    </oc>
    <nc r="A1214" t="n">
      <v>1211</v>
    </nc>
  </rcc>
  <rcc rId="3438" sId="2">
    <oc r="A1215" t="n">
      <v>1213</v>
    </oc>
    <nc r="A1215" t="n">
      <v>1212</v>
    </nc>
  </rcc>
  <rcc rId="3439" sId="2">
    <oc r="A1216" t="n">
      <v>1214</v>
    </oc>
    <nc r="A1216" t="n">
      <v>1213</v>
    </nc>
  </rcc>
  <rcc rId="3440" sId="2">
    <oc r="A1217" t="n">
      <v>1215</v>
    </oc>
    <nc r="A1217" t="n">
      <v>1214</v>
    </nc>
  </rcc>
  <rcc rId="3441" sId="2">
    <oc r="A1218" t="n">
      <v>1216</v>
    </oc>
    <nc r="A1218" t="n">
      <v>1215</v>
    </nc>
  </rcc>
  <rcc rId="3442" sId="2">
    <oc r="A1219" t="n">
      <v>1217</v>
    </oc>
    <nc r="A1219" t="n">
      <v>1216</v>
    </nc>
  </rcc>
  <rcc rId="3443" sId="2">
    <oc r="A1220" t="n">
      <v>1218</v>
    </oc>
    <nc r="A1220" t="n">
      <v>1217</v>
    </nc>
  </rcc>
  <rcc rId="3444" sId="2">
    <oc r="A1221" t="n">
      <v>1219</v>
    </oc>
    <nc r="A1221" t="n">
      <v>1218</v>
    </nc>
  </rcc>
  <rcc rId="3445" sId="2">
    <oc r="A1222" t="n">
      <v>1220</v>
    </oc>
    <nc r="A1222" t="n">
      <v>1219</v>
    </nc>
  </rcc>
  <rcc rId="3446" sId="2">
    <oc r="A1223" t="n">
      <v>1221</v>
    </oc>
    <nc r="A1223" t="n">
      <v>1220</v>
    </nc>
  </rcc>
  <rcc rId="3447" sId="2">
    <oc r="A1224" t="n">
      <v>1222</v>
    </oc>
    <nc r="A1224" t="n">
      <v>1221</v>
    </nc>
  </rcc>
  <rcc rId="3448" sId="2">
    <oc r="A1225" t="n">
      <v>1223</v>
    </oc>
    <nc r="A1225" t="n">
      <v>1222</v>
    </nc>
  </rcc>
  <rcc rId="3449" sId="2">
    <oc r="A1226" t="n">
      <v>1224</v>
    </oc>
    <nc r="A1226" t="n">
      <v>1223</v>
    </nc>
  </rcc>
  <rcc rId="3450" sId="2">
    <oc r="A1227" t="n">
      <v>1225</v>
    </oc>
    <nc r="A1227" t="n">
      <v>1224</v>
    </nc>
  </rcc>
  <rcc rId="3451" sId="2">
    <oc r="A1228" t="n">
      <v>1226</v>
    </oc>
    <nc r="A1228" t="n">
      <v>1225</v>
    </nc>
  </rcc>
  <rcc rId="3452" sId="2">
    <oc r="A1229" t="n">
      <v>1227</v>
    </oc>
    <nc r="A1229" t="n">
      <v>1226</v>
    </nc>
  </rcc>
  <rcc rId="3453" sId="2">
    <oc r="A1230" t="n">
      <v>1228</v>
    </oc>
    <nc r="A1230" t="n">
      <v>1227</v>
    </nc>
  </rcc>
  <rcc rId="3454" sId="2">
    <oc r="A1231" t="n">
      <v>1229</v>
    </oc>
    <nc r="A1231" t="n">
      <v>1228</v>
    </nc>
  </rcc>
  <rcc rId="3455" sId="2">
    <oc r="A1232" t="n">
      <v>1230</v>
    </oc>
    <nc r="A1232" t="n">
      <v>1229</v>
    </nc>
  </rcc>
  <rcc rId="3456" sId="2">
    <oc r="A1233" t="n">
      <v>1231</v>
    </oc>
    <nc r="A1233" t="n">
      <v>1230</v>
    </nc>
  </rcc>
  <rcc rId="3457" sId="2">
    <oc r="A1234" t="n">
      <v>1232</v>
    </oc>
    <nc r="A1234" t="n">
      <v>1231</v>
    </nc>
  </rcc>
  <rcc rId="3458" sId="2">
    <oc r="A1235" t="n">
      <v>1233</v>
    </oc>
    <nc r="A1235" t="n">
      <v>1232</v>
    </nc>
  </rcc>
  <rcc rId="3459" sId="2">
    <oc r="A1236" t="n">
      <v>1234</v>
    </oc>
    <nc r="A1236" t="n">
      <v>1233</v>
    </nc>
  </rcc>
  <rcc rId="3460" sId="2">
    <oc r="A1237" t="n">
      <v>1235</v>
    </oc>
    <nc r="A1237" t="n">
      <v>1234</v>
    </nc>
  </rcc>
  <rcc rId="3461" sId="2">
    <oc r="A1238" t="n">
      <v>1236</v>
    </oc>
    <nc r="A1238" t="n">
      <v>1235</v>
    </nc>
  </rcc>
  <rcc rId="3462" sId="2">
    <oc r="A1239" t="n">
      <v>1237</v>
    </oc>
    <nc r="A1239" t="n">
      <v>1236</v>
    </nc>
  </rcc>
  <rcc rId="3463" sId="2">
    <oc r="A1240" t="n">
      <v>1238</v>
    </oc>
    <nc r="A1240" t="n">
      <v>1237</v>
    </nc>
  </rcc>
  <rcc rId="3464" sId="2">
    <oc r="A1241" t="n">
      <v>1239</v>
    </oc>
    <nc r="A1241" t="n">
      <v>1238</v>
    </nc>
  </rcc>
  <rcc rId="3465" sId="2">
    <oc r="A1242" t="n">
      <v>1240</v>
    </oc>
    <nc r="A1242" t="n">
      <v>1239</v>
    </nc>
  </rcc>
  <rcc rId="3466" sId="2">
    <oc r="A1243" t="n">
      <v>1241</v>
    </oc>
    <nc r="A1243" t="n">
      <v>1240</v>
    </nc>
  </rcc>
  <rcc rId="3467" sId="2">
    <oc r="A1244" t="n">
      <v>1242</v>
    </oc>
    <nc r="A1244" t="n">
      <v>1241</v>
    </nc>
  </rcc>
  <rcc rId="3468" sId="2">
    <oc r="A1245" t="n">
      <v>1243</v>
    </oc>
    <nc r="A1245" t="n">
      <v>1242</v>
    </nc>
  </rcc>
  <rcc rId="3469" sId="2">
    <oc r="A1246" t="n">
      <v>1244</v>
    </oc>
    <nc r="A1246" t="n">
      <v>1243</v>
    </nc>
  </rcc>
  <rcc rId="3470" sId="2">
    <oc r="A1247" t="n">
      <v>1245</v>
    </oc>
    <nc r="A1247" t="n">
      <v>1244</v>
    </nc>
  </rcc>
  <rcc rId="3471" sId="2">
    <oc r="A1248" t="n">
      <v>1246</v>
    </oc>
    <nc r="A1248" t="n">
      <v>1245</v>
    </nc>
  </rcc>
  <rcc rId="3472" sId="2">
    <oc r="A1249" t="n">
      <v>1247</v>
    </oc>
    <nc r="A1249" t="n">
      <v>1246</v>
    </nc>
  </rcc>
  <rcc rId="3473" sId="2">
    <oc r="A1250" t="n">
      <v>1248</v>
    </oc>
    <nc r="A1250" t="n">
      <v>1247</v>
    </nc>
  </rcc>
  <rcc rId="3474" sId="2">
    <oc r="A1251" t="n">
      <v>1249</v>
    </oc>
    <nc r="A1251" t="n">
      <v>1248</v>
    </nc>
  </rcc>
  <rcc rId="3475" sId="2">
    <oc r="A1252" t="n">
      <v>1250</v>
    </oc>
    <nc r="A1252" t="n">
      <v>1249</v>
    </nc>
  </rcc>
  <rcc rId="3476" sId="2">
    <oc r="A1253" t="n">
      <v>1251</v>
    </oc>
    <nc r="A1253" t="n">
      <v>1250</v>
    </nc>
  </rcc>
  <rcc rId="3477" sId="2">
    <oc r="A1254" t="n">
      <v>1252</v>
    </oc>
    <nc r="A1254" t="n">
      <v>1251</v>
    </nc>
  </rcc>
  <rcc rId="3478" sId="2">
    <oc r="A1255" t="n">
      <v>1253</v>
    </oc>
    <nc r="A1255" t="n">
      <v>1252</v>
    </nc>
  </rcc>
  <rcc rId="3479" sId="2">
    <oc r="A1256" t="n">
      <v>1254</v>
    </oc>
    <nc r="A1256" t="n">
      <v>1253</v>
    </nc>
  </rcc>
  <rcc rId="3480" sId="2">
    <oc r="A1257" t="n">
      <v>1255</v>
    </oc>
    <nc r="A1257" t="n">
      <v>1254</v>
    </nc>
  </rcc>
  <rcc rId="3481" sId="2">
    <oc r="A1258" t="n">
      <v>1256</v>
    </oc>
    <nc r="A1258" t="n">
      <v>1255</v>
    </nc>
  </rcc>
  <rcc rId="3482" sId="2">
    <oc r="A1259" t="n">
      <v>1257</v>
    </oc>
    <nc r="A1259" t="n">
      <v>1256</v>
    </nc>
  </rcc>
  <rcc rId="3483" sId="2">
    <oc r="A1260" t="n">
      <v>1258</v>
    </oc>
    <nc r="A1260" t="n">
      <v>1257</v>
    </nc>
  </rcc>
  <rcc rId="3484" sId="2">
    <oc r="A1261" t="n">
      <v>1259</v>
    </oc>
    <nc r="A1261" t="n">
      <v>1258</v>
    </nc>
  </rcc>
  <rcc rId="3485" sId="2">
    <oc r="A1262" t="n">
      <v>1260</v>
    </oc>
    <nc r="A1262" t="n">
      <v>1259</v>
    </nc>
  </rcc>
  <rcc rId="3486" sId="2">
    <oc r="A1263" t="n">
      <v>1261</v>
    </oc>
    <nc r="A1263" t="n">
      <v>1260</v>
    </nc>
  </rcc>
  <rcc rId="3487" sId="2">
    <oc r="A1264" t="n">
      <v>1262</v>
    </oc>
    <nc r="A1264" t="n">
      <v>1261</v>
    </nc>
  </rcc>
  <rcc rId="3488" sId="2">
    <oc r="A1265" t="n">
      <v>1263</v>
    </oc>
    <nc r="A1265" t="n">
      <v>1262</v>
    </nc>
  </rcc>
  <rcc rId="3489" sId="2">
    <oc r="A1266" t="n">
      <v>1264</v>
    </oc>
    <nc r="A1266" t="n">
      <v>1263</v>
    </nc>
  </rcc>
  <rcc rId="3490" sId="2">
    <oc r="A1267" t="n">
      <v>1265</v>
    </oc>
    <nc r="A1267" t="n">
      <v>1264</v>
    </nc>
  </rcc>
  <rcc rId="3491" sId="2">
    <oc r="A1268" t="n">
      <v>1266</v>
    </oc>
    <nc r="A1268" t="n">
      <v>1265</v>
    </nc>
  </rcc>
  <rcc rId="3492" sId="2">
    <oc r="A1269" t="n">
      <v>1267</v>
    </oc>
    <nc r="A1269" t="n">
      <v>1266</v>
    </nc>
  </rcc>
  <rcc rId="3493" sId="2">
    <oc r="A1270" t="n">
      <v>1268</v>
    </oc>
    <nc r="A1270" t="n">
      <v>1267</v>
    </nc>
  </rcc>
  <rcc rId="3494" sId="2">
    <oc r="A1271" t="n">
      <v>1269</v>
    </oc>
    <nc r="A1271" t="n">
      <v>1268</v>
    </nc>
  </rcc>
  <rcc rId="3495" sId="2">
    <oc r="A1272" t="n">
      <v>1270</v>
    </oc>
    <nc r="A1272" t="n">
      <v>1269</v>
    </nc>
  </rcc>
  <rcc rId="3496" sId="2">
    <oc r="A1273" t="n">
      <v>1271</v>
    </oc>
    <nc r="A1273" t="n">
      <v>1270</v>
    </nc>
  </rcc>
  <rcc rId="3497" sId="2">
    <oc r="A1274" t="n">
      <v>1272</v>
    </oc>
    <nc r="A1274" t="n">
      <v>1271</v>
    </nc>
  </rcc>
  <rcc rId="3498" sId="2">
    <oc r="A1275" t="n">
      <v>1273</v>
    </oc>
    <nc r="A1275" t="n">
      <v>1272</v>
    </nc>
  </rcc>
  <rcc rId="3499" sId="2">
    <oc r="A1276" t="n">
      <v>1274</v>
    </oc>
    <nc r="A1276" t="n">
      <v>1273</v>
    </nc>
  </rcc>
  <rcc rId="3500" sId="2">
    <oc r="A1277" t="n">
      <v>1275</v>
    </oc>
    <nc r="A1277" t="n">
      <v>1274</v>
    </nc>
  </rcc>
  <rcc rId="3501" sId="2">
    <oc r="A1278" t="n">
      <v>1276</v>
    </oc>
    <nc r="A1278" t="n">
      <v>1275</v>
    </nc>
  </rcc>
  <rcc rId="3502" sId="2">
    <oc r="A1279" t="n">
      <v>1277</v>
    </oc>
    <nc r="A1279" t="n">
      <v>1276</v>
    </nc>
  </rcc>
  <rcc rId="3503" sId="2">
    <oc r="A1280" t="n">
      <v>1278</v>
    </oc>
    <nc r="A1280" t="n">
      <v>1277</v>
    </nc>
  </rcc>
  <rcc rId="3504" sId="2">
    <oc r="A1281" t="n">
      <v>1279</v>
    </oc>
    <nc r="A1281" t="n">
      <v>1278</v>
    </nc>
  </rcc>
  <rcc rId="3505" sId="2">
    <oc r="A1282" t="n">
      <v>1280</v>
    </oc>
    <nc r="A1282" t="n">
      <v>1279</v>
    </nc>
  </rcc>
  <rcc rId="3506" sId="2">
    <oc r="A1283" t="n">
      <v>1281</v>
    </oc>
    <nc r="A1283" t="n">
      <v>1280</v>
    </nc>
  </rcc>
  <rcc rId="3507" sId="2">
    <oc r="A1284" t="n">
      <v>1282</v>
    </oc>
    <nc r="A1284" t="n">
      <v>1281</v>
    </nc>
  </rcc>
  <rcc rId="3508" sId="2">
    <oc r="A1285" t="n">
      <v>1283</v>
    </oc>
    <nc r="A1285" t="n">
      <v>1282</v>
    </nc>
  </rcc>
  <rcc rId="3509" sId="2">
    <oc r="A1286" t="n">
      <v>1284</v>
    </oc>
    <nc r="A1286" t="n">
      <v>1283</v>
    </nc>
  </rcc>
  <rcc rId="3510" sId="2">
    <oc r="A1287" t="n">
      <v>1285</v>
    </oc>
    <nc r="A1287" t="n">
      <v>1284</v>
    </nc>
  </rcc>
  <rcc rId="3511" sId="2">
    <oc r="A1288" t="n">
      <v>1286</v>
    </oc>
    <nc r="A1288" t="n">
      <v>1285</v>
    </nc>
  </rcc>
  <rcc rId="3512" sId="2">
    <oc r="A1289" t="n">
      <v>1287</v>
    </oc>
    <nc r="A1289" t="n">
      <v>1286</v>
    </nc>
  </rcc>
  <rcc rId="3513" sId="2">
    <oc r="A1290" t="n">
      <v>1288</v>
    </oc>
    <nc r="A1290" t="n">
      <v>1287</v>
    </nc>
  </rcc>
  <rcc rId="3514" sId="2">
    <oc r="A1291" t="n">
      <v>1289</v>
    </oc>
    <nc r="A1291" t="n">
      <v>1288</v>
    </nc>
  </rcc>
  <rcc rId="3515" sId="2">
    <oc r="A1292" t="n">
      <v>1290</v>
    </oc>
    <nc r="A1292" t="n">
      <v>1289</v>
    </nc>
  </rcc>
  <rcc rId="3516" sId="2">
    <oc r="A1293" t="n">
      <v>1291</v>
    </oc>
    <nc r="A1293" t="n">
      <v>1290</v>
    </nc>
  </rcc>
  <rcc rId="3517" sId="2">
    <oc r="A1294" t="n">
      <v>1292</v>
    </oc>
    <nc r="A1294" t="n">
      <v>1291</v>
    </nc>
  </rcc>
  <rcc rId="3518" sId="2">
    <oc r="A1295" t="n">
      <v>1293</v>
    </oc>
    <nc r="A1295" t="n">
      <v>1292</v>
    </nc>
  </rcc>
  <rcc rId="3519" sId="2">
    <oc r="A1296" t="n">
      <v>1294</v>
    </oc>
    <nc r="A1296" t="n">
      <v>1293</v>
    </nc>
  </rcc>
  <rcc rId="3520" sId="2">
    <oc r="A1297" t="n">
      <v>1295</v>
    </oc>
    <nc r="A1297" t="n">
      <v>1294</v>
    </nc>
  </rcc>
  <rcc rId="3521" sId="2">
    <oc r="A1298" t="n">
      <v>1296</v>
    </oc>
    <nc r="A1298" t="n">
      <v>1295</v>
    </nc>
  </rcc>
  <rcc rId="3522" sId="2">
    <oc r="A1299" t="n">
      <v>1297</v>
    </oc>
    <nc r="A1299" t="n">
      <v>1296</v>
    </nc>
  </rcc>
  <rcc rId="3523" sId="2">
    <oc r="A1300" t="n">
      <v>1299</v>
    </oc>
    <nc r="A1300" t="n">
      <v>1297</v>
    </nc>
  </rcc>
  <rcc rId="3524" sId="2">
    <oc r="A1301" t="n">
      <v>1306</v>
    </oc>
    <nc r="A1301" t="n">
      <v>1298</v>
    </nc>
  </rcc>
  <rcc rId="3525" sId="2">
    <oc r="A1302" t="n">
      <v>1312</v>
    </oc>
    <nc r="A1302" t="n">
      <v>1299</v>
    </nc>
  </rcc>
  <rcc rId="3526" sId="2">
    <oc r="A1303" t="n">
      <v>1313</v>
    </oc>
    <nc r="A1303" t="n">
      <v>1300</v>
    </nc>
  </rcc>
  <rcc rId="3527" sId="2">
    <oc r="A1304" t="n">
      <v>1316</v>
    </oc>
    <nc r="A1304" t="n">
      <v>1301</v>
    </nc>
  </rcc>
  <rcc rId="3528" sId="2">
    <oc r="A1305" t="n">
      <v>1319</v>
    </oc>
    <nc r="A1305" t="n">
      <v>1302</v>
    </nc>
  </rcc>
  <rcc rId="3529" sId="2">
    <oc r="A1306" t="n">
      <v>1320</v>
    </oc>
    <nc r="A1306" t="n">
      <v>1303</v>
    </nc>
  </rcc>
  <rcc rId="3530" sId="2">
    <oc r="A1307" t="n">
      <v>1321</v>
    </oc>
    <nc r="A1307" t="n">
      <v>1304</v>
    </nc>
  </rcc>
  <rcc rId="3531" sId="2">
    <oc r="A1308" t="n">
      <v>1322</v>
    </oc>
    <nc r="A1308" t="n">
      <v>1305</v>
    </nc>
  </rcc>
  <rcc rId="3532" sId="2">
    <oc r="A1309" t="n">
      <v>1323</v>
    </oc>
    <nc r="A1309" t="n">
      <v>1306</v>
    </nc>
  </rcc>
  <rcc rId="3533" sId="2">
    <oc r="A1310" t="n">
      <v>1324</v>
    </oc>
    <nc r="A1310" t="n">
      <v>1307</v>
    </nc>
  </rcc>
  <rcc rId="3534" sId="2">
    <oc r="A1311" t="n">
      <v>1325</v>
    </oc>
    <nc r="A1311" t="n">
      <v>1308</v>
    </nc>
  </rcc>
  <rcc rId="3535" sId="2">
    <oc r="A1312" t="n">
      <v>1326</v>
    </oc>
    <nc r="A1312" t="n">
      <v>1309</v>
    </nc>
  </rcc>
  <rcc rId="3536" sId="2">
    <oc r="A1313" t="n">
      <v>1327</v>
    </oc>
    <nc r="A1313" t="n">
      <v>1310</v>
    </nc>
  </rcc>
  <rcc rId="3537" sId="2">
    <oc r="A1314" t="n">
      <v>1328</v>
    </oc>
    <nc r="A1314" t="n">
      <v>1311</v>
    </nc>
  </rcc>
  <rcc rId="3538" sId="2">
    <oc r="A1315" t="n">
      <v>1330</v>
    </oc>
    <nc r="A1315" t="n">
      <v>1312</v>
    </nc>
  </rcc>
  <rcc rId="3539" sId="2">
    <oc r="A1316" t="n">
      <v>1331</v>
    </oc>
    <nc r="A1316" t="n">
      <v>1313</v>
    </nc>
  </rcc>
  <rcc rId="3540" sId="2">
    <oc r="A1317" t="n">
      <v>1332</v>
    </oc>
    <nc r="A1317" t="n">
      <v>1314</v>
    </nc>
  </rcc>
  <rcc rId="3541" sId="2">
    <oc r="A1318" t="n">
      <v>1333</v>
    </oc>
    <nc r="A1318" t="n">
      <v>1315</v>
    </nc>
  </rcc>
  <rcc rId="3542" sId="2">
    <oc r="A1319" t="n">
      <v>1334</v>
    </oc>
    <nc r="A1319" t="n">
      <v>1316</v>
    </nc>
  </rcc>
  <rcc rId="3543" sId="2">
    <oc r="A1320" t="n">
      <v>1335</v>
    </oc>
    <nc r="A1320" t="n">
      <v>1317</v>
    </nc>
  </rcc>
  <rcc rId="3544" sId="2">
    <oc r="A1321" t="n">
      <v>1336</v>
    </oc>
    <nc r="A1321" t="n">
      <v>1318</v>
    </nc>
  </rcc>
  <rcc rId="3545" sId="2">
    <oc r="A1322" t="n">
      <v>1337</v>
    </oc>
    <nc r="A1322" t="n">
      <v>1319</v>
    </nc>
  </rcc>
  <rcc rId="3546" sId="2">
    <oc r="A1323" t="n">
      <v>1338</v>
    </oc>
    <nc r="A1323" t="n">
      <v>1320</v>
    </nc>
  </rcc>
  <rcc rId="3547" sId="2">
    <oc r="A1324" t="n">
      <v>1339</v>
    </oc>
    <nc r="A1324" t="n">
      <v>1321</v>
    </nc>
  </rcc>
  <rcc rId="3548" sId="2">
    <oc r="A1325" t="n">
      <v>1340</v>
    </oc>
    <nc r="A1325" t="n">
      <v>1322</v>
    </nc>
  </rcc>
  <rcc rId="3549" sId="2">
    <oc r="A1326" t="n">
      <v>1341</v>
    </oc>
    <nc r="A1326" t="n">
      <v>1323</v>
    </nc>
  </rcc>
  <rcc rId="3550" sId="2">
    <oc r="A1327" t="n">
      <v>1342</v>
    </oc>
    <nc r="A1327" t="n">
      <v>1324</v>
    </nc>
  </rcc>
  <rcc rId="3551" sId="2">
    <oc r="A1328" t="n">
      <v>1343</v>
    </oc>
    <nc r="A1328" t="n">
      <v>1325</v>
    </nc>
  </rcc>
  <rcc rId="3552" sId="2">
    <oc r="A1329" t="n">
      <v>1344</v>
    </oc>
    <nc r="A1329" t="n">
      <v>1326</v>
    </nc>
  </rcc>
  <rcc rId="3553" sId="2">
    <oc r="A1330" t="n">
      <v>1345</v>
    </oc>
    <nc r="A1330" t="n">
      <v>1327</v>
    </nc>
  </rcc>
  <rcc rId="3554" sId="2">
    <oc r="A1331" t="n">
      <v>1346</v>
    </oc>
    <nc r="A1331" t="n">
      <v>1328</v>
    </nc>
  </rcc>
  <rcc rId="3555" sId="2">
    <oc r="A1332" t="n">
      <v>1347</v>
    </oc>
    <nc r="A1332" t="n">
      <v>1329</v>
    </nc>
  </rcc>
  <rcc rId="3556" sId="2">
    <oc r="A1333" t="n">
      <v>1348</v>
    </oc>
    <nc r="A1333" t="n">
      <v>1330</v>
    </nc>
  </rcc>
  <rcc rId="3557" sId="2">
    <oc r="A1334" t="n">
      <v>1349</v>
    </oc>
    <nc r="A1334" t="n">
      <v>1331</v>
    </nc>
  </rcc>
  <rcc rId="3558" sId="2">
    <oc r="A1335" t="n">
      <v>1350</v>
    </oc>
    <nc r="A1335" t="n">
      <v>1332</v>
    </nc>
  </rcc>
  <rcc rId="3559" sId="2">
    <oc r="A1336" t="n">
      <v>1351</v>
    </oc>
    <nc r="A1336" t="n">
      <v>1333</v>
    </nc>
  </rcc>
  <rcc rId="3560" sId="2">
    <oc r="A1337" t="n">
      <v>1352</v>
    </oc>
    <nc r="A1337" t="n">
      <v>1334</v>
    </nc>
  </rcc>
  <rcc rId="3561" sId="2">
    <oc r="A1338" t="n">
      <v>1353</v>
    </oc>
    <nc r="A1338" t="n">
      <v>1335</v>
    </nc>
  </rcc>
  <rcc rId="3562" sId="2">
    <oc r="A1339" t="n">
      <v>1354</v>
    </oc>
    <nc r="A1339" t="n">
      <v>1336</v>
    </nc>
  </rcc>
  <rcc rId="3563" sId="2">
    <oc r="A1340" t="n">
      <v>1355</v>
    </oc>
    <nc r="A1340" t="n">
      <v>1337</v>
    </nc>
  </rcc>
  <rcc rId="3564" sId="2">
    <oc r="A1341" t="n">
      <v>1356</v>
    </oc>
    <nc r="A1341" t="n">
      <v>1338</v>
    </nc>
  </rcc>
  <rcc rId="3565" sId="2">
    <oc r="A1342" t="n">
      <v>1357</v>
    </oc>
    <nc r="A1342" t="n">
      <v>1339</v>
    </nc>
  </rcc>
  <rcc rId="3566" sId="2">
    <oc r="A1343" t="n">
      <v>1358</v>
    </oc>
    <nc r="A1343" t="n">
      <v>1340</v>
    </nc>
  </rcc>
  <rcc rId="3567" sId="2">
    <oc r="A1344" t="n">
      <v>1359</v>
    </oc>
    <nc r="A1344" t="n">
      <v>1341</v>
    </nc>
  </rcc>
  <rcc rId="3568" sId="2">
    <oc r="A1345" t="n">
      <v>1360</v>
    </oc>
    <nc r="A1345" t="n">
      <v>1342</v>
    </nc>
  </rcc>
  <rcc rId="3569" sId="2">
    <oc r="A1346" t="n">
      <v>1361</v>
    </oc>
    <nc r="A1346" t="n">
      <v>1343</v>
    </nc>
  </rcc>
  <rcc rId="3570" sId="2">
    <oc r="A1347" t="n">
      <v>1362</v>
    </oc>
    <nc r="A1347" t="n">
      <v>1344</v>
    </nc>
  </rcc>
  <rcc rId="3571" sId="2">
    <oc r="A1348" t="n">
      <v>1363</v>
    </oc>
    <nc r="A1348" t="n">
      <v>1345</v>
    </nc>
  </rcc>
  <rcc rId="3572" sId="2">
    <oc r="A1349" t="n">
      <v>1364</v>
    </oc>
    <nc r="A1349" t="n">
      <v>1346</v>
    </nc>
  </rcc>
  <rcc rId="3573" sId="2">
    <oc r="A1350" t="n">
      <v>1365</v>
    </oc>
    <nc r="A1350" t="n">
      <v>1347</v>
    </nc>
  </rcc>
  <rcc rId="3574" sId="2">
    <oc r="A1351" t="n">
      <v>1366</v>
    </oc>
    <nc r="A1351" t="n">
      <v>1348</v>
    </nc>
  </rcc>
  <rcc rId="3575" sId="2">
    <oc r="A1352" t="n">
      <v>1367</v>
    </oc>
    <nc r="A1352" t="n">
      <v>1349</v>
    </nc>
  </rcc>
  <rcc rId="3576" sId="2">
    <oc r="A1353" t="n">
      <v>1368</v>
    </oc>
    <nc r="A1353" t="n">
      <v>1350</v>
    </nc>
  </rcc>
  <rcc rId="3577" sId="2">
    <oc r="A1354" t="n">
      <v>1369</v>
    </oc>
    <nc r="A1354" t="n">
      <v>1351</v>
    </nc>
  </rcc>
  <rcc rId="3578" sId="2">
    <oc r="A1355" t="n">
      <v>1370</v>
    </oc>
    <nc r="A1355" t="n">
      <v>1352</v>
    </nc>
  </rcc>
  <rcc rId="3579" sId="2">
    <oc r="A1356" t="n">
      <v>1371</v>
    </oc>
    <nc r="A1356" t="n">
      <v>1353</v>
    </nc>
  </rcc>
  <rcc rId="3580" sId="2">
    <oc r="A1357" t="n">
      <v>1372</v>
    </oc>
    <nc r="A1357" t="n">
      <v>1354</v>
    </nc>
  </rcc>
  <rcc rId="3581" sId="2">
    <oc r="A1358" t="n">
      <v>1373</v>
    </oc>
    <nc r="A1358" t="n">
      <v>1355</v>
    </nc>
  </rcc>
  <rcc rId="3582" sId="2">
    <oc r="A1359" t="n">
      <v>1374</v>
    </oc>
    <nc r="A1359" t="n">
      <v>1356</v>
    </nc>
  </rcc>
  <rcc rId="3583" sId="2">
    <oc r="A1360" t="n">
      <v>1375</v>
    </oc>
    <nc r="A1360" t="n">
      <v>1357</v>
    </nc>
  </rcc>
  <rcc rId="3584" sId="2">
    <oc r="A1361" t="n">
      <v>1376</v>
    </oc>
    <nc r="A1361" t="n">
      <v>1358</v>
    </nc>
  </rcc>
  <rcc rId="3585" sId="2">
    <oc r="A1362" t="n">
      <v>1377</v>
    </oc>
    <nc r="A1362" t="n">
      <v>1359</v>
    </nc>
  </rcc>
  <rcc rId="3586" sId="2">
    <oc r="A1363" t="n">
      <v>1378</v>
    </oc>
    <nc r="A1363" t="n">
      <v>1360</v>
    </nc>
  </rcc>
  <rcc rId="3587" sId="2">
    <oc r="A1364" t="n">
      <v>1379</v>
    </oc>
    <nc r="A1364" t="n">
      <v>1361</v>
    </nc>
  </rcc>
  <rcc rId="3588" sId="2">
    <oc r="A1365" t="n">
      <v>1380</v>
    </oc>
    <nc r="A1365" t="n">
      <v>1362</v>
    </nc>
  </rcc>
  <rcc rId="3589" sId="2">
    <oc r="A1366" t="n">
      <v>1381</v>
    </oc>
    <nc r="A1366" t="n">
      <v>1363</v>
    </nc>
  </rcc>
  <rcc rId="3590" sId="2">
    <oc r="A1367" t="n">
      <v>1382</v>
    </oc>
    <nc r="A1367" t="n">
      <v>1364</v>
    </nc>
  </rcc>
  <rcc rId="3591" sId="2">
    <oc r="A1368" t="n">
      <v>1383</v>
    </oc>
    <nc r="A1368" t="n">
      <v>1365</v>
    </nc>
  </rcc>
  <rcc rId="3592" sId="2">
    <oc r="A1369" t="n">
      <v>1384</v>
    </oc>
    <nc r="A1369" t="n">
      <v>1366</v>
    </nc>
  </rcc>
  <rcc rId="3593" sId="2">
    <oc r="A1370" t="n">
      <v>1385</v>
    </oc>
    <nc r="A1370" t="n">
      <v>1367</v>
    </nc>
  </rcc>
  <rcc rId="3594" sId="2">
    <oc r="A1371" t="n">
      <v>1386</v>
    </oc>
    <nc r="A1371" t="n">
      <v>1368</v>
    </nc>
  </rcc>
  <rcc rId="3595" sId="2">
    <oc r="A1372" t="n">
      <v>1387</v>
    </oc>
    <nc r="A1372" t="n">
      <v>1369</v>
    </nc>
  </rcc>
  <rcc rId="3596" sId="2">
    <oc r="A1373" t="n">
      <v>1388</v>
    </oc>
    <nc r="A1373" t="n">
      <v>1370</v>
    </nc>
  </rcc>
  <rcc rId="3597" sId="2">
    <oc r="A1374" t="n">
      <v>1389</v>
    </oc>
    <nc r="A1374" t="n">
      <v>1371</v>
    </nc>
  </rcc>
  <rcc rId="3598" sId="2">
    <oc r="A1375" t="n">
      <v>1390</v>
    </oc>
    <nc r="A1375" t="n">
      <v>1372</v>
    </nc>
  </rcc>
  <rcc rId="3599" sId="2">
    <oc r="A1376" t="n">
      <v>1391</v>
    </oc>
    <nc r="A1376" t="n">
      <v>1373</v>
    </nc>
  </rcc>
  <rcc rId="3600" sId="2">
    <oc r="A1377" t="n">
      <v>1392</v>
    </oc>
    <nc r="A1377" t="n">
      <v>1374</v>
    </nc>
  </rcc>
  <rcc rId="3601" sId="2">
    <oc r="A1378" t="n">
      <v>1393</v>
    </oc>
    <nc r="A1378" t="n">
      <v>1375</v>
    </nc>
  </rcc>
  <rcc rId="3602" sId="2">
    <oc r="A1379" t="n">
      <v>1394</v>
    </oc>
    <nc r="A1379" t="n">
      <v>1376</v>
    </nc>
  </rcc>
  <rcc rId="3603" sId="2">
    <oc r="A1380" t="n">
      <v>1395</v>
    </oc>
    <nc r="A1380" t="n">
      <v>1377</v>
    </nc>
  </rcc>
  <rcc rId="3604" sId="2">
    <oc r="A1381" t="n">
      <v>1396</v>
    </oc>
    <nc r="A1381" t="n">
      <v>1378</v>
    </nc>
  </rcc>
  <rcc rId="3605" sId="2">
    <oc r="A1382" t="n">
      <v>1397</v>
    </oc>
    <nc r="A1382" t="n">
      <v>1379</v>
    </nc>
  </rcc>
  <rcc rId="3606" sId="2">
    <oc r="A1383" t="n">
      <v>1398</v>
    </oc>
    <nc r="A1383" t="n">
      <v>1380</v>
    </nc>
  </rcc>
  <rcc rId="3607" sId="2">
    <oc r="A1384" t="n">
      <v>1399</v>
    </oc>
    <nc r="A1384" t="n">
      <v>1381</v>
    </nc>
  </rcc>
  <rcc rId="3608" sId="2">
    <oc r="A1385" t="n">
      <v>1400</v>
    </oc>
    <nc r="A1385" t="n">
      <v>1382</v>
    </nc>
  </rcc>
  <rcc rId="3609" sId="2">
    <oc r="A1386" t="n">
      <v>1401</v>
    </oc>
    <nc r="A1386" t="n">
      <v>1383</v>
    </nc>
  </rcc>
  <rcc rId="3610" sId="2">
    <oc r="A1387" t="n">
      <v>1402</v>
    </oc>
    <nc r="A1387" t="n">
      <v>1384</v>
    </nc>
  </rcc>
  <rcc rId="3611" sId="2">
    <oc r="A1388" t="n">
      <v>1403</v>
    </oc>
    <nc r="A1388" t="n">
      <v>1385</v>
    </nc>
  </rcc>
  <rcc rId="3612" sId="2">
    <oc r="A1389" t="n">
      <v>1404</v>
    </oc>
    <nc r="A1389" t="n">
      <v>1386</v>
    </nc>
  </rcc>
  <rcc rId="3613" sId="2">
    <oc r="A1390" t="n">
      <v>1405</v>
    </oc>
    <nc r="A1390" t="n">
      <v>1387</v>
    </nc>
  </rcc>
  <rcc rId="3614" sId="2">
    <oc r="A1391" t="n">
      <v>1406</v>
    </oc>
    <nc r="A1391" t="n">
      <v>1388</v>
    </nc>
  </rcc>
  <rcc rId="3615" sId="2">
    <oc r="A1392" t="n">
      <v>1407</v>
    </oc>
    <nc r="A1392" t="n">
      <v>1389</v>
    </nc>
  </rcc>
  <rcc rId="3616" sId="2">
    <oc r="A1393" t="n">
      <v>1408</v>
    </oc>
    <nc r="A1393" t="n">
      <v>1390</v>
    </nc>
  </rcc>
  <rcc rId="3617" sId="2">
    <oc r="A1394" t="n">
      <v>1409</v>
    </oc>
    <nc r="A1394" t="n">
      <v>1391</v>
    </nc>
  </rcc>
  <rcc rId="3618" sId="2">
    <oc r="A1395" t="n">
      <v>1410</v>
    </oc>
    <nc r="A1395" t="n">
      <v>1392</v>
    </nc>
  </rcc>
  <rcc rId="3619" sId="2">
    <oc r="A1396" t="n">
      <v>1411</v>
    </oc>
    <nc r="A1396" t="n">
      <v>1393</v>
    </nc>
  </rcc>
  <rcc rId="3620" sId="2">
    <oc r="A1397" t="n">
      <v>1412</v>
    </oc>
    <nc r="A1397" t="n">
      <v>1394</v>
    </nc>
  </rcc>
  <rcc rId="3621" sId="2">
    <oc r="A1398" t="n">
      <v>1413</v>
    </oc>
    <nc r="A1398" t="n">
      <v>1395</v>
    </nc>
  </rcc>
  <rcc rId="3622" sId="2">
    <oc r="A1399" t="n">
      <v>1414</v>
    </oc>
    <nc r="A1399" t="n">
      <v>1396</v>
    </nc>
  </rcc>
  <rcc rId="3623" sId="2">
    <oc r="A1400" t="n">
      <v>1415</v>
    </oc>
    <nc r="A1400" t="n">
      <v>1397</v>
    </nc>
  </rcc>
  <rcc rId="3624" sId="2">
    <oc r="A1401" t="n">
      <v>1416</v>
    </oc>
    <nc r="A1401" t="n">
      <v>1398</v>
    </nc>
  </rcc>
  <rcc rId="3625" sId="2">
    <oc r="A1402" t="n">
      <v>1417</v>
    </oc>
    <nc r="A1402" t="n">
      <v>1399</v>
    </nc>
  </rcc>
  <rcc rId="3626" sId="2">
    <oc r="A1403" t="n">
      <v>1418</v>
    </oc>
    <nc r="A1403" t="n">
      <v>1400</v>
    </nc>
  </rcc>
  <rcc rId="3627" sId="2">
    <oc r="A1404" t="n">
      <v>1419</v>
    </oc>
    <nc r="A1404" t="n">
      <v>1401</v>
    </nc>
  </rcc>
  <rcc rId="3628" sId="2">
    <oc r="A1405" t="n">
      <v>1420</v>
    </oc>
    <nc r="A1405" t="n">
      <v>1402</v>
    </nc>
  </rcc>
  <rcc rId="3629" sId="2">
    <oc r="A1406" t="n">
      <v>1421</v>
    </oc>
    <nc r="A1406" t="n">
      <v>1403</v>
    </nc>
  </rcc>
  <rcc rId="3630" sId="2">
    <oc r="A1407" t="n">
      <v>1422</v>
    </oc>
    <nc r="A1407" t="n">
      <v>1404</v>
    </nc>
  </rcc>
  <rcc rId="3631" sId="2">
    <oc r="A1408" t="n">
      <v>1423</v>
    </oc>
    <nc r="A1408" t="n">
      <v>1405</v>
    </nc>
  </rcc>
  <rcc rId="3632" sId="2">
    <oc r="A1409" t="n">
      <v>1424</v>
    </oc>
    <nc r="A1409" t="n">
      <v>1406</v>
    </nc>
  </rcc>
  <rcc rId="3633" sId="2">
    <oc r="A1410" t="n">
      <v>1425</v>
    </oc>
    <nc r="A1410" t="n">
      <v>1407</v>
    </nc>
  </rcc>
  <rcc rId="3634" sId="2">
    <oc r="A1411" t="n">
      <v>1426</v>
    </oc>
    <nc r="A1411" t="n">
      <v>1408</v>
    </nc>
  </rcc>
  <rcc rId="3635" sId="2">
    <oc r="A1412" t="n">
      <v>1427</v>
    </oc>
    <nc r="A1412" t="n">
      <v>1409</v>
    </nc>
  </rcc>
  <rcc rId="3636" sId="2">
    <oc r="A1413" t="n">
      <v>1428</v>
    </oc>
    <nc r="A1413" t="n">
      <v>1410</v>
    </nc>
  </rcc>
  <rcc rId="3637" sId="2">
    <oc r="A1414" t="n">
      <v>1429</v>
    </oc>
    <nc r="A1414" t="n">
      <v>1411</v>
    </nc>
  </rcc>
  <rcc rId="3638" sId="2">
    <oc r="A1415" t="n">
      <v>1430</v>
    </oc>
    <nc r="A1415" t="n">
      <v>1412</v>
    </nc>
  </rcc>
  <rcc rId="3639" sId="2">
    <oc r="A1416" t="n">
      <v>1431</v>
    </oc>
    <nc r="A1416" t="n">
      <v>1413</v>
    </nc>
  </rcc>
  <rcc rId="3640" sId="2">
    <oc r="A1417" t="n">
      <v>1432</v>
    </oc>
    <nc r="A1417" t="n">
      <v>1414</v>
    </nc>
  </rcc>
  <rcc rId="3641" sId="2">
    <oc r="A1418" t="n">
      <v>1433</v>
    </oc>
    <nc r="A1418" t="n">
      <v>1415</v>
    </nc>
  </rcc>
  <rcc rId="3642" sId="2">
    <oc r="A1419" t="n">
      <v>1434</v>
    </oc>
    <nc r="A1419" t="n">
      <v>1416</v>
    </nc>
  </rcc>
  <rcc rId="3643" sId="2">
    <oc r="A1420" t="n">
      <v>1435</v>
    </oc>
    <nc r="A1420" t="n">
      <v>1417</v>
    </nc>
  </rcc>
  <rcc rId="3644" sId="2">
    <oc r="A1421" t="n">
      <v>1436</v>
    </oc>
    <nc r="A1421" t="n">
      <v>1418</v>
    </nc>
  </rcc>
  <rcc rId="3645" sId="2">
    <oc r="A1422" t="n">
      <v>1437</v>
    </oc>
    <nc r="A1422" t="n">
      <v>1419</v>
    </nc>
  </rcc>
  <rcc rId="3646" sId="2">
    <oc r="A1423" t="n">
      <v>1438</v>
    </oc>
    <nc r="A1423" t="n">
      <v>1420</v>
    </nc>
  </rcc>
  <rcc rId="3647" sId="2">
    <oc r="A1424" t="n">
      <v>1439</v>
    </oc>
    <nc r="A1424" t="n">
      <v>1421</v>
    </nc>
  </rcc>
  <rcc rId="3648" sId="2">
    <oc r="A1425" t="n">
      <v>1440</v>
    </oc>
    <nc r="A1425" t="n">
      <v>1422</v>
    </nc>
  </rcc>
  <rcc rId="3649" sId="2">
    <oc r="A1426" t="n">
      <v>1441</v>
    </oc>
    <nc r="A1426" t="n">
      <v>1423</v>
    </nc>
  </rcc>
  <rcc rId="3650" sId="2">
    <oc r="A1427" t="n">
      <v>1442</v>
    </oc>
    <nc r="A1427" t="n">
      <v>1424</v>
    </nc>
  </rcc>
  <rcc rId="3651" sId="2">
    <oc r="A1428" t="n">
      <v>1443</v>
    </oc>
    <nc r="A1428" t="n">
      <v>1425</v>
    </nc>
  </rcc>
  <rcc rId="3652" sId="2">
    <oc r="A1429" t="n">
      <v>1444</v>
    </oc>
    <nc r="A1429" t="n">
      <v>1426</v>
    </nc>
  </rcc>
  <rcc rId="3653" sId="2">
    <oc r="A1430" t="n">
      <v>1445</v>
    </oc>
    <nc r="A1430" t="n">
      <v>1427</v>
    </nc>
  </rcc>
  <rcc rId="3654" sId="2">
    <oc r="A1431" t="n">
      <v>1446</v>
    </oc>
    <nc r="A1431" t="n">
      <v>1428</v>
    </nc>
  </rcc>
  <rcc rId="3655" sId="2">
    <oc r="A1432" t="n">
      <v>1447</v>
    </oc>
    <nc r="A1432" t="n">
      <v>1429</v>
    </nc>
  </rcc>
  <rcc rId="3656" sId="2">
    <oc r="A1433" t="n">
      <v>1448</v>
    </oc>
    <nc r="A1433" t="n">
      <v>1430</v>
    </nc>
  </rcc>
  <rcc rId="3657" sId="2">
    <oc r="A1434" t="n">
      <v>1449</v>
    </oc>
    <nc r="A1434" t="n">
      <v>1431</v>
    </nc>
  </rcc>
  <rcc rId="3658" sId="2">
    <oc r="A1435" t="n">
      <v>1450</v>
    </oc>
    <nc r="A1435" t="n">
      <v>1432</v>
    </nc>
  </rcc>
  <rcc rId="3659" sId="2">
    <oc r="A1436" t="n">
      <v>1451</v>
    </oc>
    <nc r="A1436" t="n">
      <v>1433</v>
    </nc>
  </rcc>
  <rcc rId="3660" sId="2">
    <oc r="A1437" t="n">
      <v>1452</v>
    </oc>
    <nc r="A1437" t="n">
      <v>1434</v>
    </nc>
  </rcc>
  <rcc rId="3661" sId="2">
    <oc r="A1438" t="n">
      <v>1453</v>
    </oc>
    <nc r="A1438" t="n">
      <v>1435</v>
    </nc>
  </rcc>
  <rcc rId="3662" sId="2">
    <oc r="A1439" t="n">
      <v>1454</v>
    </oc>
    <nc r="A1439" t="n">
      <v>1436</v>
    </nc>
  </rcc>
  <rcc rId="3663" sId="2">
    <oc r="A1440" t="n">
      <v>1455</v>
    </oc>
    <nc r="A1440" t="n">
      <v>1437</v>
    </nc>
  </rcc>
  <rcc rId="3664" sId="2">
    <oc r="A1441" t="n">
      <v>1456</v>
    </oc>
    <nc r="A1441" t="n">
      <v>1438</v>
    </nc>
  </rcc>
  <rcc rId="3665" sId="2">
    <oc r="A1442" t="n">
      <v>1457</v>
    </oc>
    <nc r="A1442" t="n">
      <v>1439</v>
    </nc>
  </rcc>
  <rcc rId="3666" sId="2">
    <oc r="A1443" t="n">
      <v>1458</v>
    </oc>
    <nc r="A1443" t="n">
      <v>1440</v>
    </nc>
  </rcc>
  <rcc rId="3667" sId="2">
    <oc r="A1444" t="n">
      <v>1459</v>
    </oc>
    <nc r="A1444" t="n">
      <v>1441</v>
    </nc>
  </rcc>
  <rcc rId="3668" sId="2">
    <oc r="A1445" t="n">
      <v>1460</v>
    </oc>
    <nc r="A1445" t="n">
      <v>1442</v>
    </nc>
  </rcc>
  <rcc rId="3669" sId="2">
    <oc r="A1446" t="n">
      <v>1461</v>
    </oc>
    <nc r="A1446" t="n">
      <v>1443</v>
    </nc>
  </rcc>
  <rcc rId="3670" sId="2">
    <oc r="A1447" t="n">
      <v>1462</v>
    </oc>
    <nc r="A1447" t="n">
      <v>1444</v>
    </nc>
  </rcc>
  <rcc rId="3671" sId="2">
    <oc r="A1448" t="n">
      <v>1463</v>
    </oc>
    <nc r="A1448" t="n">
      <v>1445</v>
    </nc>
  </rcc>
  <rcc rId="3672" sId="2">
    <oc r="A1449" t="n">
      <v>1464</v>
    </oc>
    <nc r="A1449" t="n">
      <v>1446</v>
    </nc>
  </rcc>
  <rcc rId="3673" sId="2">
    <oc r="A1450" t="n">
      <v>1465</v>
    </oc>
    <nc r="A1450" t="n">
      <v>1447</v>
    </nc>
  </rcc>
  <rcc rId="3674" sId="2">
    <oc r="A1451" t="n">
      <v>1466</v>
    </oc>
    <nc r="A1451" t="n">
      <v>1448</v>
    </nc>
  </rcc>
  <rcc rId="3675" sId="2">
    <oc r="A1452" t="n">
      <v>1467</v>
    </oc>
    <nc r="A1452" t="n">
      <v>1449</v>
    </nc>
  </rcc>
  <rcc rId="3676" sId="2">
    <oc r="A1453" t="n">
      <v>1468</v>
    </oc>
    <nc r="A1453" t="n">
      <v>1450</v>
    </nc>
  </rcc>
  <rcc rId="3677" sId="2">
    <oc r="A1454" t="n">
      <v>1469</v>
    </oc>
    <nc r="A1454" t="n">
      <v>1451</v>
    </nc>
  </rcc>
  <rcc rId="3678" sId="2">
    <oc r="A1455" t="n">
      <v>1470</v>
    </oc>
    <nc r="A1455" t="n">
      <v>1452</v>
    </nc>
  </rcc>
  <rcc rId="3679" sId="2">
    <oc r="A1456" t="n">
      <v>1471</v>
    </oc>
    <nc r="A1456" t="n">
      <v>1453</v>
    </nc>
  </rcc>
  <rcc rId="3680" sId="2">
    <oc r="A1457" t="n">
      <v>1472</v>
    </oc>
    <nc r="A1457" t="n">
      <v>1454</v>
    </nc>
  </rcc>
  <rcc rId="3681" sId="2">
    <oc r="A1458" t="n">
      <v>1473</v>
    </oc>
    <nc r="A1458" t="n">
      <v>1455</v>
    </nc>
  </rcc>
  <rcc rId="3682" sId="2">
    <oc r="A1459" t="n">
      <v>1474</v>
    </oc>
    <nc r="A1459" t="n">
      <v>1456</v>
    </nc>
  </rcc>
  <rcc rId="3683" sId="2">
    <oc r="A1460" t="n">
      <v>1475</v>
    </oc>
    <nc r="A1460" t="n">
      <v>1457</v>
    </nc>
  </rcc>
  <rcc rId="3684" sId="2">
    <oc r="A1461" t="n">
      <v>1476</v>
    </oc>
    <nc r="A1461" t="n">
      <v>1458</v>
    </nc>
  </rcc>
  <rcc rId="3685" sId="2">
    <oc r="A1462" t="n">
      <v>1477</v>
    </oc>
    <nc r="A1462" t="n">
      <v>1459</v>
    </nc>
  </rcc>
  <rcc rId="3686" sId="2">
    <oc r="A1463" t="n">
      <v>1478</v>
    </oc>
    <nc r="A1463" t="n">
      <v>1460</v>
    </nc>
  </rcc>
  <rcc rId="3687" sId="2">
    <oc r="A1464" t="n">
      <v>1479</v>
    </oc>
    <nc r="A1464" t="n">
      <v>1461</v>
    </nc>
  </rcc>
  <rcc rId="3688" sId="2">
    <oc r="A1465" t="n">
      <v>1480</v>
    </oc>
    <nc r="A1465" t="n">
      <v>1462</v>
    </nc>
  </rcc>
  <rcc rId="3689" sId="2">
    <oc r="A1466" t="n">
      <v>1481</v>
    </oc>
    <nc r="A1466" t="n">
      <v>1463</v>
    </nc>
  </rcc>
  <rcc rId="3690" sId="2">
    <oc r="A1467" t="n">
      <v>1482</v>
    </oc>
    <nc r="A1467" t="n">
      <v>1464</v>
    </nc>
  </rcc>
  <rcc rId="3691" sId="2">
    <oc r="A1468" t="n">
      <v>1483</v>
    </oc>
    <nc r="A1468" t="n">
      <v>1465</v>
    </nc>
  </rcc>
  <rcc rId="3692" sId="2">
    <oc r="A1469" t="n">
      <v>1484</v>
    </oc>
    <nc r="A1469" t="n">
      <v>1466</v>
    </nc>
  </rcc>
  <rcc rId="3693" sId="2">
    <oc r="A1470" t="n">
      <v>1485</v>
    </oc>
    <nc r="A1470" t="n">
      <v>1467</v>
    </nc>
  </rcc>
  <rcc rId="3694" sId="2">
    <oc r="A1471" t="n">
      <v>1486</v>
    </oc>
    <nc r="A1471" t="n">
      <v>1468</v>
    </nc>
  </rcc>
  <rcc rId="3695" sId="2">
    <oc r="A1472" t="n">
      <v>1487</v>
    </oc>
    <nc r="A1472" t="n">
      <v>1469</v>
    </nc>
  </rcc>
  <rcc rId="3696" sId="2">
    <oc r="A1473" t="n">
      <v>1488</v>
    </oc>
    <nc r="A1473" t="n">
      <v>1470</v>
    </nc>
  </rcc>
  <rcc rId="3697" sId="2">
    <oc r="A1474" t="n">
      <v>1489</v>
    </oc>
    <nc r="A1474" t="n">
      <v>1471</v>
    </nc>
  </rcc>
  <rcc rId="3698" sId="2">
    <oc r="A1475" t="n">
      <v>1490</v>
    </oc>
    <nc r="A1475" t="n">
      <v>1472</v>
    </nc>
  </rcc>
  <rcc rId="3699" sId="2">
    <oc r="A1476" t="n">
      <v>1491</v>
    </oc>
    <nc r="A1476" t="n">
      <v>1473</v>
    </nc>
  </rcc>
  <rcc rId="3700" sId="2">
    <oc r="A1477" t="n">
      <v>1492</v>
    </oc>
    <nc r="A1477" t="n">
      <v>1474</v>
    </nc>
  </rcc>
  <rcc rId="3701" sId="2">
    <oc r="A1478" t="n">
      <v>1493</v>
    </oc>
    <nc r="A1478" t="n">
      <v>1475</v>
    </nc>
  </rcc>
  <rcc rId="3702" sId="2">
    <oc r="A1479" t="n">
      <v>1494</v>
    </oc>
    <nc r="A1479" t="n">
      <v>1476</v>
    </nc>
  </rcc>
  <rcc rId="3703" sId="2">
    <oc r="A1480" t="n">
      <v>1495</v>
    </oc>
    <nc r="A1480" t="n">
      <v>1477</v>
    </nc>
  </rcc>
  <rcc rId="3704" sId="2">
    <oc r="A1481" t="n">
      <v>1496</v>
    </oc>
    <nc r="A1481" t="n">
      <v>1478</v>
    </nc>
  </rcc>
  <rcc rId="3705" sId="2">
    <oc r="A1482" t="n">
      <v>1497</v>
    </oc>
    <nc r="A1482" t="n">
      <v>1479</v>
    </nc>
  </rcc>
  <rcc rId="3706" sId="2">
    <oc r="A1483" t="n">
      <v>1498</v>
    </oc>
    <nc r="A1483" t="n">
      <v>1480</v>
    </nc>
  </rcc>
  <rcc rId="3707" sId="2">
    <oc r="A1484" t="n">
      <v>1499</v>
    </oc>
    <nc r="A1484" t="n">
      <v>1481</v>
    </nc>
  </rcc>
  <rcc rId="3708" sId="2">
    <oc r="A1485" t="n">
      <v>1500</v>
    </oc>
    <nc r="A1485" t="n">
      <v>1482</v>
    </nc>
  </rcc>
  <rcc rId="3709" sId="2">
    <oc r="A1486" t="n">
      <v>1501</v>
    </oc>
    <nc r="A1486" t="n">
      <v>1483</v>
    </nc>
  </rcc>
  <rcc rId="3710" sId="2">
    <oc r="A1487" t="n">
      <v>1502</v>
    </oc>
    <nc r="A1487" t="n">
      <v>1484</v>
    </nc>
  </rcc>
  <rcc rId="3711" sId="2">
    <oc r="A1488" t="n">
      <v>1503</v>
    </oc>
    <nc r="A1488" t="n">
      <v>1485</v>
    </nc>
  </rcc>
  <rcc rId="3712" sId="2">
    <oc r="A1489" t="n">
      <v>1504</v>
    </oc>
    <nc r="A1489" t="n">
      <v>1486</v>
    </nc>
  </rcc>
  <rcc rId="3713" sId="2">
    <oc r="A1490" t="n">
      <v>1505</v>
    </oc>
    <nc r="A1490" t="n">
      <v>1487</v>
    </nc>
  </rcc>
  <rcc rId="3714" sId="2">
    <oc r="A1491" t="n">
      <v>1506</v>
    </oc>
    <nc r="A1491" t="n">
      <v>1488</v>
    </nc>
  </rcc>
  <rcc rId="3715" sId="2">
    <oc r="A1492" t="n">
      <v>1507</v>
    </oc>
    <nc r="A1492" t="n">
      <v>1489</v>
    </nc>
  </rcc>
  <rcc rId="3716" sId="2">
    <oc r="A1493" t="n">
      <v>1508</v>
    </oc>
    <nc r="A1493" t="n">
      <v>1490</v>
    </nc>
  </rcc>
  <rcc rId="3717" sId="2">
    <oc r="A1494" t="n">
      <v>1509</v>
    </oc>
    <nc r="A1494" t="n">
      <v>1491</v>
    </nc>
  </rcc>
  <rcc rId="3718" sId="2">
    <oc r="A1495" t="n">
      <v>1510</v>
    </oc>
    <nc r="A1495" t="n">
      <v>1492</v>
    </nc>
  </rcc>
  <rcc rId="3719" sId="2">
    <oc r="A1496" t="n">
      <v>1511</v>
    </oc>
    <nc r="A1496" t="n">
      <v>1493</v>
    </nc>
  </rcc>
  <rcc rId="3720" sId="2">
    <oc r="A1497" t="n">
      <v>1512</v>
    </oc>
    <nc r="A1497" t="n">
      <v>1494</v>
    </nc>
  </rcc>
  <rcc rId="3721" sId="2">
    <oc r="A1498" t="n">
      <v>1513</v>
    </oc>
    <nc r="A1498" t="n">
      <v>1495</v>
    </nc>
  </rcc>
  <rcc rId="3722" sId="2">
    <oc r="A1499" t="n">
      <v>1514</v>
    </oc>
    <nc r="A1499" t="n">
      <v>1496</v>
    </nc>
  </rcc>
  <rcc rId="3723" sId="2">
    <oc r="A1500" t="n">
      <v>1515</v>
    </oc>
    <nc r="A1500" t="n">
      <v>1497</v>
    </nc>
  </rcc>
  <rcc rId="3724" sId="2">
    <oc r="A1501" t="n">
      <v>1516</v>
    </oc>
    <nc r="A1501" t="n">
      <v>1498</v>
    </nc>
  </rcc>
  <rcc rId="3725" sId="2">
    <oc r="A1502" t="n">
      <v>1517</v>
    </oc>
    <nc r="A1502" t="n">
      <v>1499</v>
    </nc>
  </rcc>
  <rcc rId="3726" sId="2">
    <oc r="A1503" t="n">
      <v>1518</v>
    </oc>
    <nc r="A1503" t="n">
      <v>1500</v>
    </nc>
  </rcc>
  <rcc rId="3727" sId="2">
    <oc r="A1504" t="n">
      <v>1519</v>
    </oc>
    <nc r="A1504" t="n">
      <v>1501</v>
    </nc>
  </rcc>
  <rcc rId="3728" sId="2">
    <oc r="A1505" t="n">
      <v>1520</v>
    </oc>
    <nc r="A1505" t="n">
      <v>1502</v>
    </nc>
  </rcc>
  <rcc rId="3729" sId="2">
    <oc r="A1506" t="n">
      <v>1521</v>
    </oc>
    <nc r="A1506" t="n">
      <v>1503</v>
    </nc>
  </rcc>
  <rcc rId="3730" sId="2">
    <oc r="A1507" t="n">
      <v>1522</v>
    </oc>
    <nc r="A1507" t="n">
      <v>1504</v>
    </nc>
  </rcc>
  <rcc rId="3731" sId="2">
    <oc r="A1508" t="n">
      <v>1523</v>
    </oc>
    <nc r="A1508" t="n">
      <v>1505</v>
    </nc>
  </rcc>
  <rcc rId="3732" sId="2">
    <oc r="A1509" t="n">
      <v>1524</v>
    </oc>
    <nc r="A1509" t="n">
      <v>1506</v>
    </nc>
  </rcc>
  <rcc rId="3733" sId="2">
    <oc r="A1510" t="n">
      <v>1525</v>
    </oc>
    <nc r="A1510" t="n">
      <v>1507</v>
    </nc>
  </rcc>
  <rcc rId="3734" sId="2">
    <oc r="A1511" t="n">
      <v>1526</v>
    </oc>
    <nc r="A1511" t="n">
      <v>1508</v>
    </nc>
  </rcc>
  <rcc rId="3735" sId="2">
    <oc r="A1512" t="n">
      <v>1527</v>
    </oc>
    <nc r="A1512" t="n">
      <v>1509</v>
    </nc>
  </rcc>
  <rcc rId="3736" sId="2">
    <oc r="A1513" t="n">
      <v>1528</v>
    </oc>
    <nc r="A1513" t="n">
      <v>1510</v>
    </nc>
  </rcc>
  <rcc rId="3737" sId="2">
    <oc r="A1514" t="n">
      <v>1529</v>
    </oc>
    <nc r="A1514" t="n">
      <v>1511</v>
    </nc>
  </rcc>
  <rcc rId="3738" sId="2">
    <oc r="A1515" t="n">
      <v>1530</v>
    </oc>
    <nc r="A1515" t="n">
      <v>1512</v>
    </nc>
  </rcc>
  <rcc rId="3739" sId="2">
    <oc r="A1516" t="n">
      <v>1531</v>
    </oc>
    <nc r="A1516" t="n">
      <v>1513</v>
    </nc>
  </rcc>
  <rcc rId="3740" sId="2">
    <oc r="A1517" t="n">
      <v>1532</v>
    </oc>
    <nc r="A1517" t="n">
      <v>1514</v>
    </nc>
  </rcc>
  <rcc rId="3741" sId="2">
    <oc r="A1518" t="n">
      <v>1533</v>
    </oc>
    <nc r="A1518" t="n">
      <v>1515</v>
    </nc>
  </rcc>
  <rcc rId="3742" sId="2">
    <oc r="A1519" t="n">
      <v>1534</v>
    </oc>
    <nc r="A1519" t="n">
      <v>1516</v>
    </nc>
  </rcc>
  <rcc rId="3743" sId="2">
    <oc r="A1520" t="n">
      <v>1535</v>
    </oc>
    <nc r="A1520" t="n">
      <v>1517</v>
    </nc>
  </rcc>
  <rcc rId="3744" sId="2">
    <oc r="A1521" t="n">
      <v>1536</v>
    </oc>
    <nc r="A1521" t="n">
      <v>1518</v>
    </nc>
  </rcc>
  <rcc rId="3745" sId="2">
    <oc r="A1522" t="n">
      <v>1537</v>
    </oc>
    <nc r="A1522" t="n">
      <v>1519</v>
    </nc>
  </rcc>
  <rcc rId="3746" sId="2">
    <oc r="A1523" t="n">
      <v>1538</v>
    </oc>
    <nc r="A1523" t="n">
      <v>1520</v>
    </nc>
  </rcc>
  <rcc rId="3747" sId="2">
    <oc r="A1524" t="n">
      <v>1539</v>
    </oc>
    <nc r="A1524" t="n">
      <v>1521</v>
    </nc>
  </rcc>
  <rcc rId="3748" sId="2">
    <oc r="A1525" t="n">
      <v>1540</v>
    </oc>
    <nc r="A1525" t="n">
      <v>1522</v>
    </nc>
  </rcc>
  <rcc rId="3749" sId="2">
    <oc r="A1526" t="n">
      <v>1541</v>
    </oc>
    <nc r="A1526" t="n">
      <v>1523</v>
    </nc>
  </rcc>
  <rcc rId="3750" sId="2">
    <oc r="A1527" t="n">
      <v>1542</v>
    </oc>
    <nc r="A1527" t="n">
      <v>1524</v>
    </nc>
  </rcc>
  <rcc rId="3751" sId="2">
    <oc r="A1528" t="n">
      <v>1543</v>
    </oc>
    <nc r="A1528" t="n">
      <v>1525</v>
    </nc>
  </rcc>
  <rcc rId="3752" sId="2">
    <oc r="A1529" t="n">
      <v>1544</v>
    </oc>
    <nc r="A1529" t="n">
      <v>1526</v>
    </nc>
  </rcc>
  <rcc rId="3753" sId="2">
    <oc r="A1530" t="n">
      <v>1545</v>
    </oc>
    <nc r="A1530" t="n">
      <v>1527</v>
    </nc>
  </rcc>
  <rcc rId="3754" sId="2">
    <oc r="A1531" t="n">
      <v>1546</v>
    </oc>
    <nc r="A1531" t="n">
      <v>1528</v>
    </nc>
  </rcc>
  <rcc rId="3755" sId="2">
    <oc r="A1532" t="n">
      <v>1547</v>
    </oc>
    <nc r="A1532" t="n">
      <v>1529</v>
    </nc>
  </rcc>
  <rcc rId="3756" sId="2">
    <oc r="A1533" t="n">
      <v>1548</v>
    </oc>
    <nc r="A1533" t="n">
      <v>1530</v>
    </nc>
  </rcc>
  <rcc rId="3757" sId="2">
    <oc r="A1534" t="n">
      <v>1549</v>
    </oc>
    <nc r="A1534" t="n">
      <v>1531</v>
    </nc>
  </rcc>
  <rcc rId="3758" sId="2">
    <oc r="A1535" t="n">
      <v>1550</v>
    </oc>
    <nc r="A1535" t="n">
      <v>1532</v>
    </nc>
  </rcc>
  <rcc rId="3759" sId="2">
    <oc r="A1536" t="n">
      <v>1551</v>
    </oc>
    <nc r="A1536" t="n">
      <v>1533</v>
    </nc>
  </rcc>
  <rcc rId="3760" sId="2">
    <oc r="A1537" t="n">
      <v>1552</v>
    </oc>
    <nc r="A1537" t="n">
      <v>1534</v>
    </nc>
  </rcc>
  <rcc rId="3761" sId="2">
    <oc r="A1538" t="n">
      <v>1553</v>
    </oc>
    <nc r="A1538" t="n">
      <v>1535</v>
    </nc>
  </rcc>
  <rcc rId="3762" sId="2">
    <oc r="A1539" t="n">
      <v>1554</v>
    </oc>
    <nc r="A1539" t="n">
      <v>1536</v>
    </nc>
  </rcc>
  <rcc rId="3763" sId="2">
    <oc r="A1540" t="n">
      <v>1555</v>
    </oc>
    <nc r="A1540" t="n">
      <v>1537</v>
    </nc>
  </rcc>
  <rcc rId="3764" sId="2">
    <oc r="A1541" t="n">
      <v>1556</v>
    </oc>
    <nc r="A1541" t="n">
      <v>1538</v>
    </nc>
  </rcc>
  <rcc rId="3765" sId="2">
    <oc r="A1542" t="n">
      <v>1557</v>
    </oc>
    <nc r="A1542" t="n">
      <v>1539</v>
    </nc>
  </rcc>
  <rcc rId="3766" sId="2" odxf="1" dxf="1">
    <nc r="A1543" t="n">
      <v>1540</v>
    </nc>
    <odxf>
      <font>
        <name val="宋体"/>
      </font>
      <fill>
        <patternFill patternType="none"/>
      </fill>
      <alignment/>
    </odxf>
    <ndxf>
      <font>
        <name val="Times New Roman"/>
      </font>
      <fill>
        <patternFill patternType="none"/>
      </fill>
      <alignment horizontal="center"/>
    </ndxf>
  </rcc>
  <rcc rId="3767" sId="2" odxf="1" dxf="1">
    <nc r="A1544" t="n">
      <v>1541</v>
    </nc>
    <odxf>
      <font>
        <name val="宋体"/>
      </font>
      <fill>
        <patternFill patternType="none"/>
      </fill>
      <alignment/>
    </odxf>
    <ndxf>
      <font>
        <name val="Times New Roman"/>
      </font>
      <fill>
        <patternFill patternType="none"/>
      </fill>
      <alignment horizontal="center"/>
    </ndxf>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68" sId="2">
    <oc r="I9" t="inlineStr">
      <is>
        <t>委托县级综合行政执法局行使</t>
      </is>
    </oc>
    <nc r="I9" t="inlineStr">
      <is>
        <t>委托市县级综合行政执法局行使</t>
      </is>
    </nc>
  </rcc>
  <rfmt sheetId="2" sqref="I9" start="0" length="2147483647">
    <dxf>
      <font>
        <name val="方正仿宋简体"/>
        <charset val="0"/>
        <family val="0"/>
        <b val="0"/>
        <i val="0"/>
        <strike val="0"/>
        <color theme="1"/>
        <sz val="11"/>
        <u val="none"/>
      </font>
    </dxf>
  </rfmt>
  <rcc rId="3769" sId="2" odxf="1" dxf="1">
    <oc r="I10" t="inlineStr">
      <is>
        <t>委托县级综合行政执法局行使</t>
      </is>
    </oc>
    <nc r="I10" t="inlineStr">
      <is>
        <t>委托市县级综合行政执法局行使</t>
      </is>
    </nc>
    <odxf>
      <font>
        <name val="Times New Roman"/>
      </font>
      <fill>
        <patternFill patternType="none"/>
      </fill>
    </odxf>
    <ndxf>
      <font>
        <name val="方正仿宋简体"/>
      </font>
      <fill>
        <patternFill patternType="none"/>
      </fill>
    </ndxf>
  </rcc>
  <rcc rId="3770" sId="2" odxf="1" dxf="1">
    <oc r="I11" t="inlineStr">
      <is>
        <t>委托县级综合行政执法局行使</t>
      </is>
    </oc>
    <nc r="I11" t="inlineStr">
      <is>
        <t>委托市县级综合行政执法局行使</t>
      </is>
    </nc>
    <odxf>
      <font>
        <name val="Times New Roman"/>
      </font>
      <fill>
        <patternFill patternType="none"/>
      </fill>
    </odxf>
    <ndxf>
      <font>
        <name val="方正仿宋简体"/>
      </font>
      <fill>
        <patternFill patternType="none"/>
      </fill>
    </ndxf>
  </rcc>
  <rcc rId="3771" sId="2" odxf="1" dxf="1">
    <oc r="I12" t="inlineStr">
      <is>
        <t>委托县级综合行政执法局行使</t>
      </is>
    </oc>
    <nc r="I12" t="inlineStr">
      <is>
        <t>委托市县级综合行政执法局行使</t>
      </is>
    </nc>
    <odxf>
      <font>
        <name val="Times New Roman"/>
      </font>
      <fill>
        <patternFill patternType="none"/>
      </fill>
    </odxf>
    <ndxf>
      <font>
        <name val="方正仿宋简体"/>
      </font>
      <fill>
        <patternFill patternType="none"/>
      </fill>
    </ndxf>
  </rcc>
  <rcc rId="3772" sId="2" odxf="1" dxf="1">
    <oc r="I13" t="inlineStr">
      <is>
        <t>委托县级综合行政执法局行使</t>
      </is>
    </oc>
    <nc r="I13" t="inlineStr">
      <is>
        <t>委托市县级综合行政执法局行使</t>
      </is>
    </nc>
    <odxf>
      <font>
        <name val="Times New Roman"/>
      </font>
      <fill>
        <patternFill patternType="none"/>
      </fill>
    </odxf>
    <ndxf>
      <font>
        <name val="方正仿宋简体"/>
      </font>
      <fill>
        <patternFill patternType="none"/>
      </fill>
    </ndxf>
  </rcc>
  <rcc rId="3773" sId="2" odxf="1" dxf="1">
    <oc r="I14" t="inlineStr">
      <is>
        <t>委托县级综合行政执法局行使</t>
      </is>
    </oc>
    <nc r="I14" t="inlineStr">
      <is>
        <t>委托市县级综合行政执法局行使</t>
      </is>
    </nc>
    <odxf>
      <font>
        <name val="Times New Roman"/>
      </font>
      <fill>
        <patternFill patternType="none"/>
      </fill>
    </odxf>
    <ndxf>
      <font>
        <name val="方正仿宋简体"/>
      </font>
      <fill>
        <patternFill patternType="none"/>
      </fill>
    </ndxf>
  </rcc>
  <rcc rId="3774" sId="2" odxf="1" dxf="1">
    <oc r="I15" t="inlineStr">
      <is>
        <t>委托县级综合行政执法局行使</t>
      </is>
    </oc>
    <nc r="I15" t="inlineStr">
      <is>
        <t>委托市县级综合行政执法局行使</t>
      </is>
    </nc>
    <odxf>
      <font>
        <name val="Times New Roman"/>
      </font>
      <fill>
        <patternFill patternType="none"/>
      </fill>
    </odxf>
    <ndxf>
      <font>
        <name val="方正仿宋简体"/>
      </font>
      <fill>
        <patternFill patternType="none"/>
      </fill>
    </ndxf>
  </rcc>
  <rcc rId="3775" sId="2" odxf="1" dxf="1">
    <oc r="I16" t="inlineStr">
      <is>
        <t>委托县级综合行政执法局行使</t>
      </is>
    </oc>
    <nc r="I16" t="inlineStr">
      <is>
        <t>委托市县级综合行政执法局行使</t>
      </is>
    </nc>
    <odxf>
      <font>
        <name val="Times New Roman"/>
      </font>
      <fill>
        <patternFill patternType="none"/>
      </fill>
    </odxf>
    <ndxf>
      <font>
        <name val="方正仿宋简体"/>
      </font>
      <fill>
        <patternFill patternType="none"/>
      </fill>
    </ndxf>
  </rcc>
  <rcc rId="3776" sId="2" odxf="1" dxf="1">
    <oc r="I17" t="inlineStr">
      <is>
        <t>委托县级综合行政执法局行使</t>
      </is>
    </oc>
    <nc r="I17" t="inlineStr">
      <is>
        <t>委托市县级综合行政执法局行使</t>
      </is>
    </nc>
    <odxf>
      <font>
        <name val="Times New Roman"/>
      </font>
      <fill>
        <patternFill patternType="none"/>
      </fill>
    </odxf>
    <ndxf>
      <font>
        <name val="方正仿宋简体"/>
      </font>
      <fill>
        <patternFill patternType="none"/>
      </fill>
    </ndxf>
  </rcc>
  <rcc rId="3777" sId="2" odxf="1" dxf="1">
    <oc r="I18" t="inlineStr">
      <is>
        <t>委托县级综合行政执法局行使</t>
      </is>
    </oc>
    <nc r="I18" t="inlineStr">
      <is>
        <t>委托市县级综合行政执法局行使</t>
      </is>
    </nc>
    <odxf>
      <font>
        <name val="Times New Roman"/>
      </font>
      <fill>
        <patternFill patternType="none"/>
      </fill>
    </odxf>
    <ndxf>
      <font>
        <name val="方正仿宋简体"/>
      </font>
      <fill>
        <patternFill patternType="none"/>
      </fill>
    </ndxf>
  </rcc>
  <rcc rId="3778" sId="2" odxf="1" dxf="1">
    <oc r="I20" t="inlineStr">
      <is>
        <t>委托县级综合行政执法局行使</t>
      </is>
    </oc>
    <nc r="I20" t="inlineStr">
      <is>
        <t>委托市县级综合行政执法局行使</t>
      </is>
    </nc>
    <odxf>
      <font>
        <name val="Times New Roman"/>
      </font>
      <fill>
        <patternFill patternType="none"/>
      </fill>
    </odxf>
    <ndxf>
      <font>
        <name val="方正仿宋简体"/>
      </font>
      <fill>
        <patternFill patternType="none"/>
      </fill>
    </ndxf>
  </rcc>
  <rcc rId="3779" sId="2" odxf="1" dxf="1">
    <oc r="I21" t="inlineStr">
      <is>
        <t>委托县级综合行政执法局行使</t>
      </is>
    </oc>
    <nc r="I21" t="inlineStr">
      <is>
        <t>委托市县级综合行政执法局行使</t>
      </is>
    </nc>
    <odxf>
      <font>
        <name val="Times New Roman"/>
      </font>
      <fill>
        <patternFill patternType="none"/>
      </fill>
    </odxf>
    <ndxf>
      <font>
        <name val="方正仿宋简体"/>
      </font>
      <fill>
        <patternFill patternType="none"/>
      </fill>
    </ndxf>
  </rcc>
  <rcc rId="3780" sId="2" odxf="1" dxf="1">
    <oc r="I22" t="inlineStr">
      <is>
        <t>委托县级综合行政执法局行使</t>
      </is>
    </oc>
    <nc r="I22" t="inlineStr">
      <is>
        <t>委托市县级综合行政执法局行使</t>
      </is>
    </nc>
    <odxf>
      <font>
        <name val="Times New Roman"/>
      </font>
      <fill>
        <patternFill patternType="none"/>
      </fill>
    </odxf>
    <ndxf>
      <font>
        <name val="方正仿宋简体"/>
      </font>
      <fill>
        <patternFill patternType="none"/>
      </fill>
    </ndxf>
  </rcc>
  <rcc rId="3781" sId="2">
    <oc r="I19" t="inlineStr">
      <is>
        <t>煤炭建设项目行政处罚由应急厅负责/委托县级综合行政执法局行使</t>
      </is>
    </oc>
    <nc r="I19" t="inlineStr">
      <is>
        <t>煤炭建设项目行政处罚由应急厅负责/委托市县级综合行政执法局行使</t>
      </is>
    </nc>
  </rcc>
  <rfmt sheetId="2" sqref="I19" start="0" length="2147483647">
    <dxf>
      <font>
        <name val="方正仿宋简体"/>
        <charset val="134"/>
        <family val="0"/>
        <b val="0"/>
        <i val="0"/>
        <strike val="0"/>
        <color theme="1"/>
        <sz val="11"/>
        <u val="none"/>
      </font>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82" sId="1" odxf="1" dxf="1">
    <nc r="B147" t="inlineStr">
      <is>
        <t>新闻出版部门</t>
      </is>
    </nc>
    <odxf>
      <font>
        <name val="宋体"/>
        <charset val="134"/>
        <color theme="1"/>
      </font>
      <fill>
        <patternFill patternType="none"/>
      </fill>
      <alignment wrapText="0"/>
      <border>
        <left/>
        <right/>
        <top/>
        <bottom/>
      </border>
    </odxf>
    <ndxf>
      <font>
        <name val="Times New Roman"/>
        <charset val="0"/>
        <color auto="1"/>
      </font>
      <fill>
        <patternFill patternType="none"/>
      </fill>
      <alignment wrapText="1"/>
      <border>
        <left style="thin">
          <color auto="1"/>
        </left>
        <right style="thin">
          <color auto="1"/>
        </right>
        <top style="thin">
          <color auto="1"/>
        </top>
        <bottom style="thin">
          <color auto="1"/>
        </bottom>
      </border>
    </ndxf>
  </rcc>
  <rcc rId="3783" sId="1" odxf="1" dxf="1">
    <nc r="C147" t="inlineStr">
      <is>
        <t>省新闻出版局</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3784" sId="1" odxf="1" dxf="1">
    <nc r="D147" t="n">
      <v>617</v>
    </nc>
    <odxf>
      <font>
        <name val="宋体"/>
        <charset val="134"/>
        <color theme="1"/>
      </font>
      <fill>
        <patternFill patternType="none"/>
      </fill>
      <alignment wrapText="0"/>
      <border>
        <left/>
        <right/>
        <top/>
        <bottom/>
      </border>
    </odxf>
    <ndxf>
      <font>
        <name val="Times New Roman"/>
        <charset val="0"/>
        <color auto="1"/>
      </font>
      <fill>
        <patternFill patternType="none"/>
      </fill>
      <alignment wrapText="1"/>
      <border>
        <left style="thin">
          <color auto="1"/>
        </left>
        <right style="thin">
          <color auto="1"/>
        </right>
        <top style="thin">
          <color auto="1"/>
        </top>
        <bottom style="thin">
          <color auto="1"/>
        </bottom>
      </border>
    </ndxf>
  </rcc>
  <rcc rId="3785" sId="1" odxf="1" dxf="1">
    <nc r="E147" t="inlineStr">
      <is>
        <t>行政许可</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3786" sId="1" odxf="1" dxf="1">
    <nc r="F147" t="inlineStr">
      <is>
        <t>出版物零售单位和个体工商户设立、变更审批</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justify" wrapText="1"/>
      <border>
        <left style="thin">
          <color auto="1"/>
        </left>
        <right style="thin">
          <color auto="1"/>
        </right>
        <top style="thin">
          <color auto="1"/>
        </top>
        <bottom style="thin">
          <color auto="1"/>
        </bottom>
      </border>
    </ndxf>
  </rcc>
  <rcc rId="3787" sId="1" odxf="1" dxf="1">
    <nc r="G14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3788" sId="1" odxf="1" dxf="1">
    <nc r="H147"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fmt sheetId="1" sqref="I147" start="0" length="2147483647">
    <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dxf>
  </rfmt>
  <rcc rId="3789" sId="1" odxf="1" dxf="1">
    <nc r="A147" t="n">
      <v>144</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47" start="0" length="2147483647">
    <dxf>
      <font>
        <name val="方正仿宋简体"/>
        <charset val="0"/>
        <family val="0"/>
        <b val="0"/>
        <i val="0"/>
        <strike val="0"/>
        <color auto="1"/>
        <sz val="11"/>
        <u val="none"/>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 sId="1" ref="A119:XFD119" action="deleteRow">
    <rfmt sheetId="1" sqref="$A119:$XFD119" start="0" length="2147483647">
      <dxf>
        <fill>
          <patternFill patternType="none"/>
        </fill>
      </dxf>
    </rfmt>
    <rfmt sheetId="1" sqref="A11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19" start="0" length="2147483647">
      <dxf>
        <font>
          <name val="Times New Roman"/>
          <charset val="134"/>
          <family val="0"/>
          <b val="0"/>
          <i val="0"/>
          <strike val="0"/>
          <color auto="1"/>
          <sz val="11"/>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1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1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H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19" t="n">
        <v>149</v>
      </nc>
    </rcc>
    <rcc rId="0" sId="1">
      <nc r="B119" t="inlineStr">
        <is>
          <t>人民防空办公室</t>
        </is>
      </nc>
    </rcc>
    <rcc rId="0" sId="1">
      <nc r="C119" t="inlineStr">
        <is>
          <t>省人防办</t>
        </is>
      </nc>
    </rcc>
    <rcc rId="0" sId="1">
      <nc r="D119" t="n">
        <v>473</v>
      </nc>
    </rcc>
    <rcc rId="0" sId="1">
      <nc r="E119" t="inlineStr">
        <is>
          <t>行政许可</t>
        </is>
      </nc>
    </rcc>
    <rcc rId="0" sId="1">
      <nc r="F119" t="inlineStr">
        <is>
          <t>拆除人民防空工程审批</t>
        </is>
      </nc>
    </rcc>
    <rcc rId="0" sId="1">
      <nc r="G119" t="inlineStr">
        <is>
          <t>×</t>
        </is>
      </nc>
    </rcc>
    <rcc rId="0" sId="1">
      <nc r="H119" t="inlineStr">
        <is>
          <t>√</t>
        </is>
      </nc>
    </rcc>
  </rrc>
  <rrc rId="2" sId="1" ref="A119:XFD119" action="deleteRow">
    <rfmt sheetId="1" sqref="$A119:$XFD119" start="0" length="2147483647">
      <dxf>
        <fill>
          <patternFill patternType="none"/>
        </fill>
      </dxf>
    </rfmt>
    <rfmt sheetId="1" sqref="A11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19" start="0" length="2147483647">
      <dxf>
        <font>
          <name val="Times New Roman"/>
          <charset val="134"/>
          <family val="0"/>
          <b val="0"/>
          <i val="0"/>
          <strike val="0"/>
          <color auto="1"/>
          <sz val="11"/>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1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1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H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19" t="n">
        <v>150</v>
      </nc>
    </rcc>
    <rcc rId="0" sId="1">
      <nc r="B119" t="inlineStr">
        <is>
          <t>人民防空办公室</t>
        </is>
      </nc>
    </rcc>
    <rcc rId="0" sId="1">
      <nc r="C119" t="inlineStr">
        <is>
          <t>省人防办</t>
        </is>
      </nc>
    </rcc>
    <rcc rId="0" sId="1">
      <nc r="D119" t="n">
        <v>476</v>
      </nc>
    </rcc>
    <rcc rId="0" sId="1">
      <nc r="E119" t="inlineStr">
        <is>
          <t>行政许可</t>
        </is>
      </nc>
    </rcc>
    <rcc rId="0" sId="1">
      <nc r="F119" t="inlineStr">
        <is>
          <t>应建防空地下室的民用建设项目报建审批</t>
        </is>
      </nc>
    </rcc>
    <rcc rId="0" sId="1">
      <nc r="G119" t="inlineStr">
        <is>
          <t>×</t>
        </is>
      </nc>
    </rcc>
    <rcc rId="0" sId="1">
      <nc r="H119" t="inlineStr">
        <is>
          <t>√</t>
        </is>
      </nc>
    </rcc>
  </rrc>
  <rrc rId="3" sId="1" ref="A119:XFD119" action="deleteRow">
    <rfmt sheetId="1" sqref="$A119:$XFD119" start="0" length="2147483647">
      <dxf>
        <fill>
          <patternFill patternType="none"/>
        </fill>
      </dxf>
    </rfmt>
    <rfmt sheetId="1" sqref="A11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19" start="0" length="2147483647">
      <dxf>
        <font>
          <name val="Times New Roman"/>
          <charset val="134"/>
          <family val="0"/>
          <b val="0"/>
          <i val="0"/>
          <strike val="0"/>
          <color auto="1"/>
          <sz val="11"/>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1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1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H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1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19" t="n">
        <v>151</v>
      </nc>
    </rcc>
    <rcc rId="0" sId="1">
      <nc r="B119" t="inlineStr">
        <is>
          <t>人民防空办公室</t>
        </is>
      </nc>
    </rcc>
    <rcc rId="0" sId="1">
      <nc r="C119" t="inlineStr">
        <is>
          <t>省人防办</t>
        </is>
      </nc>
    </rcc>
    <rcc rId="0" sId="1">
      <nc r="D119" t="n">
        <v>477</v>
      </nc>
    </rcc>
    <rcc rId="0" sId="1">
      <nc r="E119" t="inlineStr">
        <is>
          <t>行政许可</t>
        </is>
      </nc>
    </rcc>
    <rcc rId="0" sId="1">
      <nc r="F119" t="inlineStr">
        <is>
          <t>人民防空警报设施拆除审批</t>
        </is>
      </nc>
    </rcc>
    <rcc rId="0" sId="1">
      <nc r="G119" t="inlineStr">
        <is>
          <t>×</t>
        </is>
      </nc>
    </rcc>
    <rcc rId="0" sId="1">
      <nc r="H119" t="inlineStr">
        <is>
          <t>√</t>
        </is>
      </nc>
    </rcc>
  </rrc>
  <rrc rId="4" sId="2" ref="A1567:XFD1567" action="deleteRow">
    <rfmt sheetId="2" xfDxf="1" sqref="$A1567:$XFD1567" start="0" length="2147483647"/>
    <rfmt sheetId="2" sqref="A1567"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567"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5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5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5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567"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5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5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5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567" t="n">
        <v>1815</v>
      </nc>
    </rcc>
    <rcc rId="0" sId="2">
      <nc r="B1567" t="inlineStr">
        <is>
          <t>人民防空办公室</t>
        </is>
      </nc>
    </rcc>
    <rcc rId="0" sId="2">
      <nc r="C1567" t="inlineStr">
        <is>
          <t>省人防办</t>
        </is>
      </nc>
    </rcc>
    <rcc rId="0" sId="2">
      <nc r="D1567" t="n">
        <v>3992</v>
      </nc>
    </rcc>
    <rcc rId="0" sId="2">
      <nc r="E1567" t="inlineStr">
        <is>
          <t>行政处罚</t>
        </is>
      </nc>
    </rcc>
    <rcc rId="0" sId="2">
      <nc r="F1567" t="inlineStr">
        <is>
          <t>对危害人民防空安全行为的处罚</t>
        </is>
      </nc>
    </rcc>
    <rcc rId="0" sId="2">
      <nc r="G1567" t="inlineStr">
        <is>
          <t>×</t>
        </is>
      </nc>
    </rcc>
    <rcc rId="0" sId="2">
      <nc r="H1567" t="inlineStr">
        <is>
          <t>√</t>
        </is>
      </nc>
    </rcc>
  </rrc>
  <rrc rId="5" sId="2" ref="A1567:XFD1567" action="deleteRow">
    <rfmt sheetId="2" xfDxf="1" sqref="$A1567:$XFD1567" start="0" length="2147483647"/>
    <rfmt sheetId="2" sqref="A1567"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567"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5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5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5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567"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5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5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5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567" t="n">
        <v>1816</v>
      </nc>
    </rcc>
    <rcc rId="0" sId="2">
      <nc r="B1567" t="inlineStr">
        <is>
          <t>人民防空办公室</t>
        </is>
      </nc>
    </rcc>
    <rcc rId="0" sId="2">
      <nc r="C1567" t="inlineStr">
        <is>
          <t>省人防办</t>
        </is>
      </nc>
    </rcc>
    <rcc rId="0" sId="2">
      <nc r="D1567" t="n">
        <v>3993</v>
      </nc>
    </rcc>
    <rcc rId="0" sId="2">
      <nc r="E1567" t="inlineStr">
        <is>
          <t>行政处罚</t>
        </is>
      </nc>
    </rcc>
    <rcc rId="0" sId="2">
      <nc r="F1567" t="inlineStr">
        <is>
          <t>对城市新建民用建筑不修建防空地下室的处罚</t>
        </is>
      </nc>
    </rcc>
    <rcc rId="0" sId="2">
      <nc r="G1567" t="inlineStr">
        <is>
          <t>×</t>
        </is>
      </nc>
    </rcc>
    <rcc rId="0" sId="2">
      <nc r="H1567" t="inlineStr">
        <is>
          <t>√</t>
        </is>
      </nc>
    </rcc>
  </rrc>
  <rrc rId="6" sId="2" ref="A116:XFD116" action="deleteRow">
    <rfmt sheetId="2" xfDxf="1" sqref="$A116:$XFD116" start="0" length="2147483647"/>
    <rfmt sheetId="2" sqref="A11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6" t="n">
        <v>124</v>
      </nc>
    </rcc>
    <rcc rId="0" sId="2">
      <nc r="B116" t="inlineStr">
        <is>
          <t>人民防空办公室</t>
        </is>
      </nc>
    </rcc>
    <rcc rId="0" sId="2">
      <nc r="C116" t="inlineStr">
        <is>
          <t>省人防办</t>
        </is>
      </nc>
    </rcc>
    <rcc rId="0" sId="2">
      <nc r="D116" t="n">
        <v>221</v>
      </nc>
    </rcc>
    <rcc rId="0" sId="2">
      <nc r="E116" t="inlineStr">
        <is>
          <t>行政检查</t>
        </is>
      </nc>
    </rcc>
    <rcc rId="0" sId="2">
      <nc r="F116" t="inlineStr">
        <is>
          <t>对城市和重要经济目标的人民防空建设进行监督检查</t>
        </is>
      </nc>
    </rcc>
    <rcc rId="0" sId="2">
      <nc r="G116" t="inlineStr">
        <is>
          <t>×</t>
        </is>
      </nc>
    </rcc>
    <rcc rId="0" sId="2">
      <nc r="H116" t="inlineStr">
        <is>
          <t>√</t>
        </is>
      </nc>
    </rcc>
  </rrc>
  <rrc rId="7" sId="2" ref="A116:XFD116" action="deleteRow">
    <rfmt sheetId="2" xfDxf="1" sqref="$A116:$XFD116" start="0" length="2147483647"/>
    <rfmt sheetId="2" sqref="A11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6" t="n">
        <v>125</v>
      </nc>
    </rcc>
    <rcc rId="0" sId="2">
      <nc r="B116" t="inlineStr">
        <is>
          <t>人民防空办公室</t>
        </is>
      </nc>
    </rcc>
    <rcc rId="0" sId="2">
      <nc r="C116" t="inlineStr">
        <is>
          <t>省人防办</t>
        </is>
      </nc>
    </rcc>
    <rcc rId="0" sId="2">
      <nc r="D116" t="n">
        <v>222</v>
      </nc>
    </rcc>
    <rcc rId="0" sId="2">
      <nc r="E116" t="inlineStr">
        <is>
          <t>行政检查</t>
        </is>
      </nc>
    </rcc>
    <rcc rId="0" sId="2">
      <nc r="F116" t="inlineStr">
        <is>
          <t>对人民防空工程的维护管理进行监督检查</t>
        </is>
      </nc>
    </rcc>
    <rcc rId="0" sId="2">
      <nc r="G116" t="inlineStr">
        <is>
          <t>×</t>
        </is>
      </nc>
    </rcc>
    <rcc rId="0" sId="2">
      <nc r="H116" t="inlineStr">
        <is>
          <t>√</t>
        </is>
      </nc>
    </rcc>
  </rr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90" sId="2" ref="A1543:XFD1543" action="deleteRow">
    <rfmt sheetId="2" xfDxf="1" sqref="$A1543:$XFD1543" start="0" length="2147483647"/>
    <rfmt sheetId="2" sqref="A154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543" start="0" length="2147483647">
      <dxf>
        <font>
          <name val="方正仿宋简体"/>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C1543"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543" start="0" length="2147483647">
      <dxf>
        <font>
          <name val="Times New Roman"/>
          <charset val="134"/>
          <family val="0"/>
          <b val="0"/>
          <i val="0"/>
          <strike val="0"/>
          <color auto="1"/>
          <sz val="11"/>
          <u val="none"/>
        </font>
        <fill>
          <patternFill patternType="none"/>
        </fill>
        <alignment vertical="center" textRotation="0" wrapText="0" indent="0" shrinkToFit="0"/>
        <border diagonalUp="1" diagonalDown="1">
          <left style="thin">
            <color auto="1"/>
          </left>
          <right style="thin">
            <color auto="1"/>
          </right>
          <top style="thin">
            <color auto="1"/>
          </top>
          <bottom style="thin">
            <color auto="1"/>
          </bottom>
          <diagonal/>
        </border>
      </dxf>
    </rfmt>
    <rfmt sheetId="2" sqref="E1543"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543" start="0" length="2147483647">
      <dxf>
        <font>
          <name val="方正仿宋简体"/>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543"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543"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543" start="0" length="2147483647">
      <dxf>
        <font>
          <name val="方正仿宋简体"/>
          <charset val="134"/>
          <family val="0"/>
          <b val="0"/>
          <i val="0"/>
          <strike val="0"/>
          <color auto="1"/>
          <sz val="11"/>
          <u val="none"/>
        </font>
        <fill>
          <patternFill patternType="none"/>
        </fill>
        <alignment vertical="center" textRotation="0" wrapText="0" indent="0" shrinkToFit="0"/>
        <border diagonalUp="1" diagonalDown="1">
          <left style="thin">
            <color auto="1"/>
          </left>
          <right style="thin">
            <color auto="1"/>
          </right>
          <top style="thin">
            <color auto="1"/>
          </top>
          <bottom style="thin">
            <color auto="1"/>
          </bottom>
          <diagonal/>
        </border>
      </dxf>
    </rfmt>
    <rcc rId="0" sId="2">
      <nc r="A1543" t="n">
        <v>1540</v>
      </nc>
    </rcc>
    <rcc rId="0" sId="2">
      <nc r="B1543" t="inlineStr">
        <is>
          <t>发展改革</t>
        </is>
      </nc>
    </rcc>
    <rcc rId="0" sId="2">
      <nc r="C1543" t="inlineStr">
        <is>
          <t>省粮食和储备局</t>
        </is>
      </nc>
    </rcc>
    <rcc rId="0" sId="2">
      <nc r="E1543" t="inlineStr">
        <is>
          <t>行政检查</t>
        </is>
      </nc>
    </rcc>
    <rcc rId="0" sId="2">
      <nc r="F1543" t="inlineStr">
        <is>
          <t>对地方粮食储备的品种、数量、质量、储存安全及储备政策执行等情况的监督检查</t>
        </is>
      </nc>
    </rcc>
    <rcc rId="0" sId="2">
      <nc r="G1543" t="inlineStr">
        <is>
          <t>√</t>
        </is>
      </nc>
    </rcc>
    <rcc rId="0" sId="2">
      <nc r="H1543" t="inlineStr">
        <is>
          <t>√</t>
        </is>
      </nc>
    </rcc>
    <rcc rId="0" sId="2">
      <nc r="I1543" t="inlineStr">
        <is>
          <t>省粮食和储备局新增</t>
        </is>
      </nc>
    </rcc>
  </rrc>
  <rrc rId="3791" sId="2" ref="A1543:XFD1543" action="deleteRow">
    <undo index="0" exp="area" ref3D="1" dr="$A$3:$P$1543" dn="_FilterDatabase" sId="2"/>
    <rfmt sheetId="2" xfDxf="1" sqref="$A1543:$XFD1543" start="0" length="2147483647"/>
    <rfmt sheetId="2" sqref="A154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543" start="0" length="2147483647">
      <dxf>
        <font>
          <name val="方正仿宋简体"/>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C1543"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543" start="0" length="2147483647">
      <dxf>
        <font>
          <name val="Times New Roman"/>
          <charset val="134"/>
          <family val="0"/>
          <b val="0"/>
          <i val="0"/>
          <strike val="0"/>
          <color auto="1"/>
          <sz val="11"/>
          <u val="none"/>
        </font>
        <fill>
          <patternFill patternType="none"/>
        </fill>
        <alignment vertical="center" textRotation="0" wrapText="0" indent="0" shrinkToFit="0"/>
        <border diagonalUp="1" diagonalDown="1">
          <left style="thin">
            <color auto="1"/>
          </left>
          <right style="thin">
            <color auto="1"/>
          </right>
          <top style="thin">
            <color auto="1"/>
          </top>
          <bottom style="thin">
            <color auto="1"/>
          </bottom>
          <diagonal/>
        </border>
      </dxf>
    </rfmt>
    <rfmt sheetId="2" sqref="E1543"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543" start="0" length="2147483647">
      <dxf>
        <font>
          <name val="方正仿宋简体"/>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543"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543"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543" start="0" length="2147483647">
      <dxf>
        <font>
          <name val="方正仿宋简体"/>
          <charset val="134"/>
          <family val="0"/>
          <b val="0"/>
          <i val="0"/>
          <strike val="0"/>
          <color auto="1"/>
          <sz val="11"/>
          <u val="none"/>
        </font>
        <fill>
          <patternFill patternType="none"/>
        </fill>
        <alignment vertical="center" textRotation="0" wrapText="0" indent="0" shrinkToFit="0"/>
        <border diagonalUp="1" diagonalDown="1">
          <left style="thin">
            <color auto="1"/>
          </left>
          <right style="thin">
            <color auto="1"/>
          </right>
          <top style="thin">
            <color auto="1"/>
          </top>
          <bottom style="thin">
            <color auto="1"/>
          </bottom>
          <diagonal/>
        </border>
      </dxf>
    </rfmt>
    <rcc rId="0" sId="2">
      <nc r="A1543" t="n">
        <v>1541</v>
      </nc>
    </rcc>
    <rcc rId="0" sId="2">
      <nc r="B1543" t="inlineStr">
        <is>
          <t>发展改革</t>
        </is>
      </nc>
    </rcc>
    <rcc rId="0" sId="2">
      <nc r="C1543" t="inlineStr">
        <is>
          <t>省粮食和储备局</t>
        </is>
      </nc>
    </rcc>
    <rcc rId="0" sId="2">
      <nc r="E1543" t="inlineStr">
        <is>
          <t>行政强制</t>
        </is>
      </nc>
    </rcc>
    <rcc rId="0" sId="2">
      <nc r="F1543" t="inlineStr">
        <is>
          <t>查封、扣押非法收购或者不符合国家粮食质量安全标准的粮食，用于违法经营或者被污染的工具、设备以及有关账簿资料，查封违法从事粮食经营活动的场所</t>
        </is>
      </nc>
    </rcc>
    <rcc rId="0" sId="2">
      <nc r="G1543" t="inlineStr">
        <is>
          <t>√</t>
        </is>
      </nc>
    </rcc>
    <rcc rId="0" sId="2">
      <nc r="H1543" t="inlineStr">
        <is>
          <t>√</t>
        </is>
      </nc>
    </rcc>
    <rcc rId="0" sId="2">
      <nc r="I1543" t="inlineStr">
        <is>
          <t>省粮食和储备局新增</t>
        </is>
      </nc>
    </rcc>
  </rrc>
  <rrc rId="3792"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方正仿宋简体"/>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1296</v>
      </nc>
    </rcc>
    <rcc rId="0" sId="2">
      <nc r="B1299" t="inlineStr">
        <is>
          <t>发展和改革委员会</t>
        </is>
      </nc>
    </rcc>
    <rcc rId="0" sId="2">
      <nc r="C1299" t="inlineStr">
        <is>
          <t>省粮食和储备局</t>
        </is>
      </nc>
    </rcc>
    <rcc rId="0" sId="2">
      <nc r="D1299" t="n">
        <v>4284</v>
      </nc>
    </rcc>
    <rcc rId="0" sId="2">
      <nc r="E1299" t="inlineStr">
        <is>
          <t>行政处罚</t>
        </is>
      </nc>
    </rcc>
    <rcc rId="0" sId="2">
      <nc r="F1299" t="inlineStr">
        <is>
          <t>对粮食收购企业未按照规定备案或者提供虚假备案信息的处罚</t>
        </is>
      </nc>
    </rcc>
    <rcc rId="0" sId="2">
      <nc r="G1299" t="inlineStr">
        <is>
          <t>√</t>
        </is>
      </nc>
    </rcc>
    <rcc rId="0" sId="2">
      <nc r="H1299" t="inlineStr">
        <is>
          <t>√</t>
        </is>
      </nc>
    </rcc>
  </rrc>
  <rrc rId="3793"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方正仿宋简体"/>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1297</v>
      </nc>
    </rcc>
    <rcc rId="0" sId="2">
      <nc r="B1299" t="inlineStr">
        <is>
          <t>发展和改革委员会</t>
        </is>
      </nc>
    </rcc>
    <rcc rId="0" sId="2">
      <nc r="C1299" t="inlineStr">
        <is>
          <t>省粮食和储备局</t>
        </is>
      </nc>
    </rcc>
    <rcc rId="0" sId="2">
      <nc r="D1299" t="n">
        <v>4286</v>
      </nc>
    </rcc>
    <rcc rId="0" sId="2">
      <nc r="E1299" t="inlineStr">
        <is>
          <t>行政处罚</t>
        </is>
      </nc>
    </rcc>
    <rcc rId="0" sId="2">
      <nc r="F1299"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rcc>
    <rcc rId="0" sId="2">
      <nc r="G1299" t="inlineStr">
        <is>
          <t>√</t>
        </is>
      </nc>
    </rcc>
    <rcc rId="0" sId="2">
      <nc r="H1299" t="inlineStr">
        <is>
          <t>√</t>
        </is>
      </nc>
    </rcc>
  </rrc>
  <rrc rId="3794"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方正仿宋简体"/>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1298</v>
      </nc>
    </rcc>
    <rcc rId="0" sId="2">
      <nc r="B1299" t="inlineStr">
        <is>
          <t>发展和改革委员会</t>
        </is>
      </nc>
    </rcc>
    <rcc rId="0" sId="2">
      <nc r="C1299" t="inlineStr">
        <is>
          <t>省粮食和储备局</t>
        </is>
      </nc>
    </rcc>
    <rcc rId="0" sId="2">
      <nc r="D1299" t="n">
        <v>4293</v>
      </nc>
    </rcc>
    <rcc rId="0" sId="2">
      <nc r="E1299" t="inlineStr">
        <is>
          <t>行政处罚</t>
        </is>
      </nc>
    </rcc>
    <rcc rId="0" sId="2">
      <nc r="F1299" t="inlineStr">
        <is>
          <t>对粮食收购者、储存企业未按照规定使用仓储设施、运输工具的处罚</t>
        </is>
      </nc>
    </rcc>
    <rcc rId="0" sId="2">
      <nc r="G1299" t="inlineStr">
        <is>
          <t>√</t>
        </is>
      </nc>
    </rcc>
    <rcc rId="0" sId="2">
      <nc r="H1299" t="inlineStr">
        <is>
          <t>√</t>
        </is>
      </nc>
    </rcc>
  </rrc>
  <rrc rId="3795"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方正仿宋简体"/>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1299</v>
      </nc>
    </rcc>
    <rcc rId="0" sId="2">
      <nc r="B1299" t="inlineStr">
        <is>
          <t>发展和改革委员会</t>
        </is>
      </nc>
    </rcc>
    <rcc rId="0" sId="2">
      <nc r="C1299" t="inlineStr">
        <is>
          <t>省粮食和储备局</t>
        </is>
      </nc>
    </rcc>
    <rcc rId="0" sId="2">
      <nc r="D1299" t="n">
        <v>4299</v>
      </nc>
    </rcc>
    <rcc rId="0" sId="2">
      <nc r="E1299" t="inlineStr">
        <is>
          <t>行政处罚</t>
        </is>
      </nc>
    </rcc>
    <rcc rId="0" sId="2">
      <nc r="F1299" t="inlineStr">
        <is>
          <t>对粮食经营者以及饲料、工业用粮企业违反规定，粮食经营台账保留时间不足3年的处罚</t>
        </is>
      </nc>
    </rcc>
    <rcc rId="0" sId="2">
      <nc r="G1299" t="inlineStr">
        <is>
          <t>√</t>
        </is>
      </nc>
    </rcc>
    <rcc rId="0" sId="2">
      <nc r="H1299" t="inlineStr">
        <is>
          <t>√</t>
        </is>
      </nc>
    </rcc>
  </rrc>
  <rrc rId="3796"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方正仿宋简体"/>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1300</v>
      </nc>
    </rcc>
    <rcc rId="0" sId="2">
      <nc r="B1299" t="inlineStr">
        <is>
          <t>发展和改革委员会</t>
        </is>
      </nc>
    </rcc>
    <rcc rId="0" sId="2">
      <nc r="C1299" t="inlineStr">
        <is>
          <t>省粮食和储备局</t>
        </is>
      </nc>
    </rcc>
    <rcc rId="0" sId="2">
      <nc r="D1299" t="n">
        <v>4300</v>
      </nc>
    </rcc>
    <rcc rId="0" sId="2">
      <nc r="E1299" t="inlineStr">
        <is>
          <t>行政处罚</t>
        </is>
      </nc>
    </rcc>
    <rcc rId="0" sId="2">
      <nc r="F1299"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rcc>
    <rcc rId="0" sId="2">
      <nc r="G1299" t="inlineStr">
        <is>
          <t>√</t>
        </is>
      </nc>
    </rcc>
    <rcc rId="0" sId="2">
      <nc r="H1299" t="inlineStr">
        <is>
          <t>√</t>
        </is>
      </nc>
    </rcc>
  </rrc>
  <rrc rId="3797"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方正仿宋简体"/>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1301</v>
      </nc>
    </rcc>
    <rcc rId="0" sId="2">
      <nc r="B1299" t="inlineStr">
        <is>
          <t>发展和改革委员会</t>
        </is>
      </nc>
    </rcc>
    <rcc rId="0" sId="2">
      <nc r="C1299" t="inlineStr">
        <is>
          <t>省粮食和储备局</t>
        </is>
      </nc>
    </rcc>
    <rcc rId="0" sId="2">
      <nc r="D1299" t="n">
        <v>4303</v>
      </nc>
    </rcc>
    <rcc rId="0" sId="2">
      <nc r="E1299" t="inlineStr">
        <is>
          <t>行政处罚</t>
        </is>
      </nc>
    </rcc>
    <rcc rId="0" sId="2">
      <nc r="F1299"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nc>
    </rcc>
    <rcc rId="0" sId="2">
      <nc r="G1299" t="inlineStr">
        <is>
          <t>√</t>
        </is>
      </nc>
    </rcc>
    <rcc rId="0" sId="2">
      <nc r="H1299" t="inlineStr">
        <is>
          <t>√</t>
        </is>
      </nc>
    </rcc>
  </rrc>
  <rrc rId="3798"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1302</v>
      </nc>
    </rcc>
    <rcc rId="0" sId="2">
      <nc r="B1299" t="inlineStr">
        <is>
          <t>发展和改革委员会</t>
        </is>
      </nc>
    </rcc>
    <rcc rId="0" sId="2">
      <nc r="C1299" t="inlineStr">
        <is>
          <t>省粮食和储备局</t>
        </is>
      </nc>
    </rcc>
    <rcc rId="0" sId="2">
      <nc r="D1299" t="n">
        <v>4306</v>
      </nc>
    </rcc>
    <rcc rId="0" sId="2">
      <nc r="E1299" t="inlineStr">
        <is>
          <t>行政处罚</t>
        </is>
      </nc>
    </rcc>
    <rcc rId="0" sId="2">
      <nc r="F1299" t="inlineStr">
        <is>
          <t>对从事粮食收购、储存的经营者（不含个体工商户）未按照国家粮食质量标准对入库粮食进行质量检验，粮食出库或购进粮食无质检报告，或对质检报告弄虚作假的处罚</t>
        </is>
      </nc>
    </rcc>
    <rcc rId="0" sId="2">
      <nc r="G1299" t="inlineStr">
        <is>
          <t>√</t>
        </is>
      </nc>
    </rcc>
    <rcc rId="0" sId="2">
      <nc r="H1299" t="inlineStr">
        <is>
          <t>√</t>
        </is>
      </nc>
    </rcc>
  </rrc>
  <rrc rId="3799"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1303</v>
      </nc>
    </rcc>
    <rcc rId="0" sId="2">
      <nc r="B1299" t="inlineStr">
        <is>
          <t>发展和改革委员会</t>
        </is>
      </nc>
    </rcc>
    <rcc rId="0" sId="2">
      <nc r="C1299" t="inlineStr">
        <is>
          <t>省粮食和储备局</t>
        </is>
      </nc>
    </rcc>
    <rcc rId="0" sId="2">
      <nc r="D1299" t="n">
        <v>4307</v>
      </nc>
    </rcc>
    <rcc rId="0" sId="2">
      <nc r="E1299" t="inlineStr">
        <is>
          <t>行政处罚</t>
        </is>
      </nc>
    </rcc>
    <rcc rId="0" sId="2">
      <nc r="F1299" t="inlineStr">
        <is>
          <t>对在粮食交易过程中，粮食销售、加工、转化经营者未索取质检报告或对质检报告弄虚作假的处罚</t>
        </is>
      </nc>
    </rcc>
    <rcc rId="0" sId="2">
      <nc r="G1299" t="inlineStr">
        <is>
          <t>√</t>
        </is>
      </nc>
    </rcc>
    <rcc rId="0" sId="2">
      <nc r="H1299" t="inlineStr">
        <is>
          <t>√</t>
        </is>
      </nc>
    </rcc>
  </rrc>
  <rrc rId="3800"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方正仿宋简体"/>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1304</v>
      </nc>
    </rcc>
    <rcc rId="0" sId="2">
      <nc r="B1299" t="inlineStr">
        <is>
          <t>发展和改革委员会</t>
        </is>
      </nc>
    </rcc>
    <rcc rId="0" sId="2">
      <nc r="C1299" t="inlineStr">
        <is>
          <t>省粮食和储备局</t>
        </is>
      </nc>
    </rcc>
    <rcc rId="0" sId="2">
      <nc r="D1299" t="n">
        <v>4308</v>
      </nc>
    </rcc>
    <rcc rId="0" sId="2">
      <nc r="E1299" t="inlineStr">
        <is>
          <t>行政处罚</t>
        </is>
      </nc>
    </rcc>
    <rcc rId="0" sId="2">
      <nc r="F1299" t="inlineStr">
        <is>
          <t>对粮食收购者、粮食储存企业将不得作为食用用途的粮食作为食用用途销售的处罚</t>
        </is>
      </nc>
    </rcc>
    <rcc rId="0" sId="2">
      <nc r="G1299" t="inlineStr">
        <is>
          <t>√</t>
        </is>
      </nc>
    </rcc>
    <rcc rId="0" sId="2">
      <nc r="H1299" t="inlineStr">
        <is>
          <t>√</t>
        </is>
      </nc>
    </rcc>
  </rrc>
  <rrc rId="3801"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1305</v>
      </nc>
    </rcc>
    <rcc rId="0" sId="2">
      <nc r="B1299" t="inlineStr">
        <is>
          <t>发展和改革委员会</t>
        </is>
      </nc>
    </rcc>
    <rcc rId="0" sId="2">
      <nc r="C1299" t="inlineStr">
        <is>
          <t>省粮食和储备局</t>
        </is>
      </nc>
    </rcc>
    <rcc rId="0" sId="2">
      <nc r="D1299" t="n">
        <v>4309</v>
      </nc>
    </rcc>
    <rcc rId="0" sId="2">
      <nc r="E1299" t="inlineStr">
        <is>
          <t>行政处罚</t>
        </is>
      </nc>
    </rcc>
    <rcc rId="0" sId="2">
      <nc r="F1299" t="inlineStr">
        <is>
          <t>对粮油仓储单位未在规定时间备案或备案内容弄虚作假的处罚</t>
        </is>
      </nc>
    </rcc>
    <rcc rId="0" sId="2">
      <nc r="G1299" t="inlineStr">
        <is>
          <t>√</t>
        </is>
      </nc>
    </rcc>
    <rcc rId="0" sId="2">
      <nc r="H1299" t="inlineStr">
        <is>
          <t>√</t>
        </is>
      </nc>
    </rcc>
  </rrc>
  <rrc rId="3802"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1306</v>
      </nc>
    </rcc>
    <rcc rId="0" sId="2">
      <nc r="B1299" t="inlineStr">
        <is>
          <t>发展和改革委员会</t>
        </is>
      </nc>
    </rcc>
    <rcc rId="0" sId="2">
      <nc r="C1299" t="inlineStr">
        <is>
          <t>省粮食和储备局</t>
        </is>
      </nc>
    </rcc>
    <rcc rId="0" sId="2">
      <nc r="D1299" t="n">
        <v>4310</v>
      </nc>
    </rcc>
    <rcc rId="0" sId="2">
      <nc r="E1299" t="inlineStr">
        <is>
          <t>行政处罚</t>
        </is>
      </nc>
    </rcc>
    <rcc rId="0" sId="2">
      <nc r="F1299" t="inlineStr">
        <is>
          <t>对粮油仓储单位不具备规定条件的处罚</t>
        </is>
      </nc>
    </rcc>
    <rcc rId="0" sId="2">
      <nc r="G1299" t="inlineStr">
        <is>
          <t>√</t>
        </is>
      </nc>
    </rcc>
    <rcc rId="0" sId="2">
      <nc r="H1299" t="inlineStr">
        <is>
          <t>√</t>
        </is>
      </nc>
    </rcc>
  </rrc>
  <rrc rId="3803"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1307</v>
      </nc>
    </rcc>
    <rcc rId="0" sId="2">
      <nc r="B1299" t="inlineStr">
        <is>
          <t>发展和改革委员会</t>
        </is>
      </nc>
    </rcc>
    <rcc rId="0" sId="2">
      <nc r="C1299" t="inlineStr">
        <is>
          <t>省粮食和储备局</t>
        </is>
      </nc>
    </rcc>
    <rcc rId="0" sId="2">
      <nc r="D1299" t="n">
        <v>4311</v>
      </nc>
    </rcc>
    <rcc rId="0" sId="2">
      <nc r="E1299" t="inlineStr">
        <is>
          <t>行政处罚</t>
        </is>
      </nc>
    </rcc>
    <rcc rId="0" sId="2">
      <nc r="F1299" t="inlineStr">
        <is>
          <t>对粮油仓储单位违规使用“国家储备粮”和“中央储备粮”字样的处罚</t>
        </is>
      </nc>
    </rcc>
    <rcc rId="0" sId="2">
      <nc r="G1299" t="inlineStr">
        <is>
          <t>√</t>
        </is>
      </nc>
    </rcc>
    <rcc rId="0" sId="2">
      <nc r="H1299" t="inlineStr">
        <is>
          <t>√</t>
        </is>
      </nc>
    </rcc>
  </rrc>
  <rrc rId="3804"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1308</v>
      </nc>
    </rcc>
    <rcc rId="0" sId="2">
      <nc r="B1299" t="inlineStr">
        <is>
          <t>发展和改革委员会</t>
        </is>
      </nc>
    </rcc>
    <rcc rId="0" sId="2">
      <nc r="C1299" t="inlineStr">
        <is>
          <t>省粮食和储备局</t>
        </is>
      </nc>
    </rcc>
    <rcc rId="0" sId="2">
      <nc r="D1299" t="n">
        <v>4312</v>
      </nc>
    </rcc>
    <rcc rId="0" sId="2">
      <nc r="E1299" t="inlineStr">
        <is>
          <t>行政处罚</t>
        </is>
      </nc>
    </rcc>
    <rcc rId="0" sId="2">
      <nc r="F1299" t="inlineStr">
        <is>
          <t>对粮油仓储单位违反粮油出入库、储存等管理规定的处罚</t>
        </is>
      </nc>
    </rcc>
    <rcc rId="0" sId="2">
      <nc r="G1299" t="inlineStr">
        <is>
          <t>√</t>
        </is>
      </nc>
    </rcc>
    <rcc rId="0" sId="2">
      <nc r="H1299" t="inlineStr">
        <is>
          <t>√</t>
        </is>
      </nc>
    </rcc>
  </rrc>
  <rrc rId="3805"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1309</v>
      </nc>
    </rcc>
    <rcc rId="0" sId="2">
      <nc r="B1299" t="inlineStr">
        <is>
          <t>发展和改革委员会</t>
        </is>
      </nc>
    </rcc>
    <rcc rId="0" sId="2">
      <nc r="C1299" t="inlineStr">
        <is>
          <t>省粮食和储备局</t>
        </is>
      </nc>
    </rcc>
    <rcc rId="0" sId="2">
      <nc r="D1299" t="n">
        <v>4313</v>
      </nc>
    </rcc>
    <rcc rId="0" sId="2">
      <nc r="E1299" t="inlineStr">
        <is>
          <t>行政处罚</t>
        </is>
      </nc>
    </rcc>
    <rcc rId="0" sId="2">
      <nc r="F1299" t="inlineStr">
        <is>
          <t>对未实行粮食质量安全档案制度的处罚</t>
        </is>
      </nc>
    </rcc>
    <rcc rId="0" sId="2">
      <nc r="G1299" t="inlineStr">
        <is>
          <t>√</t>
        </is>
      </nc>
    </rcc>
    <rcc rId="0" sId="2">
      <nc r="H1299" t="inlineStr">
        <is>
          <t>√</t>
        </is>
      </nc>
    </rcc>
  </rrc>
  <rrc rId="3806"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1310</v>
      </nc>
    </rcc>
    <rcc rId="0" sId="2">
      <nc r="B1299" t="inlineStr">
        <is>
          <t>发展和改革委员会</t>
        </is>
      </nc>
    </rcc>
    <rcc rId="0" sId="2">
      <nc r="C1299" t="inlineStr">
        <is>
          <t>省粮食和储备局</t>
        </is>
      </nc>
    </rcc>
    <rcc rId="0" sId="2">
      <nc r="D1299" t="n">
        <v>4314</v>
      </nc>
    </rcc>
    <rcc rId="0" sId="2">
      <nc r="E1299" t="inlineStr">
        <is>
          <t>行政处罚</t>
        </is>
      </nc>
    </rcc>
    <rcc rId="0" sId="2">
      <nc r="F1299" t="inlineStr">
        <is>
          <t>对未实行粮食召回制度的处罚</t>
        </is>
      </nc>
    </rcc>
    <rcc rId="0" sId="2">
      <nc r="G1299" t="inlineStr">
        <is>
          <t>√</t>
        </is>
      </nc>
    </rcc>
    <rcc rId="0" sId="2">
      <nc r="H1299" t="inlineStr">
        <is>
          <t>√</t>
        </is>
      </nc>
    </rcc>
  </rrc>
  <rrc rId="3807" sId="2" ref="A1299:XFD1299" action="deleteRow">
    <rfmt sheetId="2" xfDxf="1" sqref="$A1299:$XFD1299" start="0" length="2147483647"/>
    <rfmt sheetId="2" sqref="A129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9"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9" t="n">
        <v>1311</v>
      </nc>
    </rcc>
    <rcc rId="0" sId="2">
      <nc r="B1299" t="inlineStr">
        <is>
          <t>发展和改革委员会</t>
        </is>
      </nc>
    </rcc>
    <rcc rId="0" sId="2">
      <nc r="C1299" t="inlineStr">
        <is>
          <t>省粮食和储备局</t>
        </is>
      </nc>
    </rcc>
    <rcc rId="0" sId="2">
      <nc r="D1299" t="n">
        <v>4315</v>
      </nc>
    </rcc>
    <rcc rId="0" sId="2">
      <nc r="E1299" t="inlineStr">
        <is>
          <t>行政处罚</t>
        </is>
      </nc>
    </rcc>
    <rcc rId="0" sId="2">
      <nc r="F1299" t="inlineStr">
        <is>
          <t>对违规拆除、迁移粮油仓储物流设施，非法侵占、损坏粮油仓储物流设施或者擅自改变其用途的处罚</t>
        </is>
      </nc>
    </rcc>
    <rcc rId="0" sId="2">
      <nc r="G1299" t="inlineStr">
        <is>
          <t>√</t>
        </is>
      </nc>
    </rcc>
    <rcc rId="0" sId="2">
      <nc r="H1299" t="inlineStr">
        <is>
          <t>√</t>
        </is>
      </nc>
    </rcc>
  </rrc>
  <rrc rId="3808" sId="2" ref="A92:XFD92" action="deleteRow">
    <rfmt sheetId="2" xfDxf="1" sqref="$A92:$XFD92" start="0" length="2147483647"/>
    <rfmt sheetId="2" sqref="A9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2"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2" start="0" length="2147483647">
      <dxf>
        <font>
          <name val="方正仿宋简体"/>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2" t="n">
        <v>89</v>
      </nc>
    </rcc>
    <rcc rId="0" sId="2">
      <nc r="B92" t="inlineStr">
        <is>
          <t>发展和改革委员会</t>
        </is>
      </nc>
    </rcc>
    <rcc rId="0" sId="2">
      <nc r="C92" t="inlineStr">
        <is>
          <t>省粮食和储备局</t>
        </is>
      </nc>
    </rcc>
    <rcc rId="0" sId="2">
      <nc r="D92" t="n">
        <v>246</v>
      </nc>
    </rcc>
    <rcc rId="0" sId="2">
      <nc r="E92" t="inlineStr">
        <is>
          <t>行政检查</t>
        </is>
      </nc>
    </rcc>
    <rcc rId="0" sId="2">
      <nc r="F92" t="inlineStr">
        <is>
          <t>对粮食经营者从事粮食收购、储存、运输活动和政策性粮食的购销活动，以及执行国家粮食流通统计制度的情况的检查</t>
        </is>
      </nc>
    </rcc>
    <rcc rId="0" sId="2">
      <nc r="G92" t="inlineStr">
        <is>
          <t>×</t>
        </is>
      </nc>
    </rcc>
    <rcc rId="0" sId="2">
      <nc r="H92" t="inlineStr">
        <is>
          <t>√</t>
        </is>
      </nc>
    </rcc>
  </rrc>
  <rfmt sheetId="2" sqref="D1526" start="0" length="2147483647">
    <dxf>
      <fill>
        <patternFill patternType="none"/>
      </fill>
      <alignment horizontal="center" wrapText="1"/>
      <border>
        <left style="thin">
          <color auto="1"/>
        </left>
        <right style="thin">
          <color auto="1"/>
        </right>
        <top style="thin">
          <color auto="1"/>
        </top>
        <bottom style="thin">
          <color auto="1"/>
        </bottom>
      </border>
    </dxf>
  </rfmt>
  <rcc rId="3809" sId="2" odxf="1" dxf="1">
    <nc r="E1526"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10" sId="2" odxf="1" dxf="1">
    <nc r="F1526" t="inlineStr">
      <is>
        <t>对违反政策性粮食经营活动有关规定的处罚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11" sId="2" odxf="1" dxf="1">
    <nc r="G1526"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12" sId="2" odxf="1" dxf="1">
    <nc r="H1526"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26"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fmt sheetId="2" sqref="D1527" start="0" length="2147483647">
    <dxf>
      <fill>
        <patternFill patternType="none"/>
      </fill>
      <alignment horizontal="center" wrapText="1"/>
      <border>
        <left style="thin">
          <color auto="1"/>
        </left>
        <right style="thin">
          <color auto="1"/>
        </right>
        <top style="thin">
          <color auto="1"/>
        </top>
        <bottom style="thin">
          <color auto="1"/>
        </bottom>
      </border>
    </dxf>
  </rfmt>
  <rcc rId="3813" sId="2" odxf="1" dxf="1">
    <nc r="E1527"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14" sId="2" odxf="1" dxf="1">
    <nc r="F1527" t="inlineStr">
      <is>
        <t>对粮食应急预案启动后，不按照国家要求承担应急任务，不服从国家的统一安排和调度的处罚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15" sId="2" odxf="1" dxf="1">
    <nc r="G1527"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16" sId="2" odxf="1" dxf="1">
    <nc r="H1527"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27"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fmt sheetId="2" sqref="D1528" start="0" length="2147483647">
    <dxf>
      <fill>
        <patternFill patternType="none"/>
      </fill>
      <alignment horizontal="center" wrapText="1"/>
      <border>
        <left style="thin">
          <color auto="1"/>
        </left>
        <right style="thin">
          <color auto="1"/>
        </right>
        <top style="thin">
          <color auto="1"/>
        </top>
        <bottom style="thin">
          <color auto="1"/>
        </bottom>
      </border>
    </dxf>
  </rfmt>
  <rcc rId="3817" sId="2" odxf="1" dxf="1">
    <nc r="E1528"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18" sId="2" odxf="1" dxf="1">
    <nc r="F1528" t="inlineStr">
      <is>
        <t>对违反规定且情节严重的粮食经营企业的法定代表人、主要负责人、直接负责的主管人员和其他直接责任人员的处罚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19" sId="2" odxf="1" dxf="1">
    <nc r="G1528"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20" sId="2" odxf="1" dxf="1">
    <nc r="H1528"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28"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fmt sheetId="2" sqref="D1529" start="0" length="2147483647">
    <dxf>
      <fill>
        <patternFill patternType="none"/>
      </fill>
      <alignment horizontal="center" wrapText="1"/>
      <border>
        <left style="thin">
          <color auto="1"/>
        </left>
        <right style="thin">
          <color auto="1"/>
        </right>
        <top style="thin">
          <color auto="1"/>
        </top>
        <bottom style="thin">
          <color auto="1"/>
        </bottom>
      </border>
    </dxf>
  </rfmt>
  <rcc rId="3821" sId="2" odxf="1" dxf="1">
    <nc r="E1529"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22" sId="2" odxf="1" dxf="1">
    <nc r="F1529" t="inlineStr">
      <is>
        <t>对违反规定编造、散布、传播虚假粮食市场信息，造成不良社会影响的处罚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23" sId="2" odxf="1" dxf="1">
    <nc r="G1529"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24" sId="2" odxf="1" dxf="1">
    <nc r="H1529"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29"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25" sId="2" odxf="1" dxf="1">
    <nc r="D1530" t="n">
      <v>4284</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26" sId="2" odxf="1" dxf="1">
    <nc r="E1530"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27" sId="2" odxf="1" dxf="1">
    <nc r="F1530" t="inlineStr">
      <is>
        <t>对粮食收购企业未按照规定备案或者提供虚假备案信息的处罚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28" sId="2" odxf="1" dxf="1">
    <nc r="G1530"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29" sId="2" odxf="1" dxf="1">
    <nc r="H1530"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30"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30" sId="2" odxf="1" dxf="1">
    <nc r="D1531" t="n">
      <v>4286</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31" sId="2" odxf="1" dxf="1">
    <nc r="E1531"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32" sId="2" odxf="1" dxf="1">
    <nc r="F1531"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33" sId="2" odxf="1" dxf="1">
    <nc r="G1531"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34" sId="2" odxf="1" dxf="1">
    <nc r="H1531"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31"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35" sId="2" odxf="1" dxf="1">
    <nc r="D1532" t="n">
      <v>4293</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36" sId="2" odxf="1" dxf="1">
    <nc r="E1532"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37" sId="2" odxf="1" dxf="1">
    <nc r="F1532" t="inlineStr">
      <is>
        <t>对粮食收购者、储存企业未按照规定使用仓储设施、运输工具的处罚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38" sId="2" odxf="1" dxf="1">
    <nc r="G1532"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39" sId="2" odxf="1" dxf="1">
    <nc r="H1532"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32"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40" sId="2" odxf="1" dxf="1">
    <nc r="D1533" t="n">
      <v>4297</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41" sId="2" odxf="1" dxf="1">
    <nc r="E1533"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42" sId="2" odxf="1" dxf="1">
    <nc r="F1533" t="inlineStr">
      <is>
        <t>对未在粮食收购场所明示工商营业执照的处罚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43" sId="2" odxf="1" dxf="1">
    <nc r="G1533"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44" sId="2" odxf="1" dxf="1">
    <nc r="H1533"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33"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45" sId="2" odxf="1" dxf="1">
    <nc r="D1534" t="n">
      <v>4298</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46" sId="2" odxf="1" dxf="1">
    <nc r="E1534"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47" sId="2" odxf="1" dxf="1">
    <nc r="F1534" t="inlineStr">
      <is>
        <t>对未向售粮者出具粮食收购凭证，载明所收购粮食品种、质量等级、价格、数量和金额的处罚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48" sId="2" odxf="1" dxf="1">
    <nc r="G1534"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49" sId="2" odxf="1" dxf="1">
    <nc r="H1534"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34"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50" sId="2" odxf="1" dxf="1">
    <nc r="D1535" t="n">
      <v>4299</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51" sId="2" odxf="1" dxf="1">
    <nc r="E1535"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52" sId="2" odxf="1" dxf="1">
    <nc r="F1535" t="inlineStr">
      <is>
        <t>对粮食经营者以及饲料、工业用粮企业违反规定，粮食经营台账保留时间不足3年的处罚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53" sId="2" odxf="1" dxf="1">
    <nc r="G1535"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54" sId="2" odxf="1" dxf="1">
    <nc r="H1535"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35"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55" sId="2" odxf="1" dxf="1">
    <nc r="D1536" t="n">
      <v>4300</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56" sId="2" odxf="1" dxf="1">
    <nc r="E1536"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57" sId="2" odxf="1" dxf="1">
    <nc r="F1536"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58" sId="2" odxf="1" dxf="1">
    <nc r="G1536"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59" sId="2" odxf="1" dxf="1">
    <nc r="H1536"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36"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60" sId="2" odxf="1" dxf="1">
    <nc r="D1537" t="n">
      <v>4303</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61" sId="2" odxf="1" dxf="1">
    <nc r="E1537"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62" sId="2" odxf="1" dxf="1">
    <nc r="F1537"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63" sId="2" odxf="1" dxf="1">
    <nc r="G1537"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64" sId="2" odxf="1" dxf="1">
    <nc r="H1537"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37"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65" sId="2" odxf="1" dxf="1">
    <nc r="D1538" t="n">
      <v>4306</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66" sId="2" odxf="1" dxf="1">
    <nc r="E1538"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67" sId="2" odxf="1" dxf="1">
    <nc r="F1538" t="inlineStr">
      <is>
        <t>对从事粮食收购、储存的经营者（不含个体工商户）未按照国家粮食质量标准对入库粮食进行质量检验，粮食出库或购进粮食无质检报告，或对质检报告弄虚作假的处罚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68" sId="2" odxf="1" dxf="1">
    <nc r="G1538"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69" sId="2" odxf="1" dxf="1">
    <nc r="H1538"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38"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70" sId="2" odxf="1" dxf="1">
    <nc r="D1539" t="n">
      <v>4307</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71" sId="2" odxf="1" dxf="1">
    <nc r="E1539"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72" sId="2" odxf="1" dxf="1">
    <nc r="F1539" t="inlineStr">
      <is>
        <t>对在粮食交易过程中，粮食销售、加工、转化经营者未索取质检报告或对质检报告弄虚作假的处罚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73" sId="2" odxf="1" dxf="1">
    <nc r="G1539"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74" sId="2" odxf="1" dxf="1">
    <nc r="H1539"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39"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75" sId="2" odxf="1" dxf="1">
    <nc r="D1540" t="n">
      <v>4308</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76" sId="2" odxf="1" dxf="1">
    <nc r="E1540"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77" sId="2" odxf="1" dxf="1">
    <nc r="F1540" t="inlineStr">
      <is>
        <t>对粮食收购者、粮食储存企业将不得作为食用用途的粮食作为食用用途销售的处罚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78" sId="2" odxf="1" dxf="1">
    <nc r="G1540"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79" sId="2" odxf="1" dxf="1">
    <nc r="H1540"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40"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80" sId="2" odxf="1" dxf="1">
    <nc r="D1541" t="n">
      <v>4309</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81" sId="2" odxf="1" dxf="1">
    <nc r="E1541"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82" sId="2" odxf="1" dxf="1">
    <nc r="F1541" t="inlineStr">
      <is>
        <t>对粮油仓储单位未在规定时间备案或备案内容弄虚作假的处罚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83" sId="2" odxf="1" dxf="1">
    <nc r="G1541"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84" sId="2" odxf="1" dxf="1">
    <nc r="H1541"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41"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85" sId="2" odxf="1" dxf="1">
    <nc r="D1542" t="n">
      <v>4310</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86" sId="2" odxf="1" dxf="1">
    <nc r="E1542"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87" sId="2" odxf="1" dxf="1">
    <nc r="F1542" t="inlineStr">
      <is>
        <t>对粮油仓储单位不具备规定条件的处罚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88" sId="2" odxf="1" dxf="1">
    <nc r="G1542"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89" sId="2" odxf="1" dxf="1">
    <nc r="H1542"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42"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90" sId="2" odxf="1" dxf="1">
    <nc r="D1543" t="n">
      <v>4311</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91" sId="2" odxf="1" dxf="1">
    <nc r="E1543"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92" sId="2" odxf="1" dxf="1">
    <nc r="F1543" t="inlineStr">
      <is>
        <t>对粮油仓储单位违规使用“国家储备粮”和“中央储备粮”字样的处罚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93" sId="2" odxf="1" dxf="1">
    <nc r="G1543"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94" sId="2" odxf="1" dxf="1">
    <nc r="H1543"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43"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895" sId="2" odxf="1" dxf="1">
    <nc r="D1544" t="n">
      <v>4312</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96" sId="2" odxf="1" dxf="1">
    <nc r="E1544"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97" sId="2" odxf="1" dxf="1">
    <nc r="F1544" t="inlineStr">
      <is>
        <t>对粮油仓储单位违反粮油出入库、储存等管理规定的处罚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898" sId="2" odxf="1" dxf="1">
    <nc r="G1544"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899" sId="2" odxf="1" dxf="1">
    <nc r="H1544"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44"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900" sId="2" odxf="1" dxf="1">
    <nc r="D1545" t="n">
      <v>4313</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901" sId="2" odxf="1" dxf="1">
    <nc r="E1545"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902" sId="2" odxf="1" dxf="1">
    <nc r="F1545" t="inlineStr">
      <is>
        <t>对未实行粮食质量安全档案制度的处罚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903" sId="2" odxf="1" dxf="1">
    <nc r="G1545"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904" sId="2" odxf="1" dxf="1">
    <nc r="H1545"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45"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905" sId="2" odxf="1" dxf="1">
    <nc r="D1546" t="n">
      <v>4314</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906" sId="2" odxf="1" dxf="1">
    <nc r="E1546"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907" sId="2" odxf="1" dxf="1">
    <nc r="F1546" t="inlineStr">
      <is>
        <t>对未实行粮食召回制度的处罚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908" sId="2" odxf="1" dxf="1">
    <nc r="G1546"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909" sId="2" odxf="1" dxf="1">
    <nc r="H1546"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46"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3910" sId="2" odxf="1" dxf="1">
    <nc r="D1547" t="n">
      <v>4315</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911" sId="2" odxf="1" dxf="1">
    <nc r="E1547"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912" sId="2" odxf="1" dxf="1">
    <nc r="F1547" t="inlineStr">
      <is>
        <t>对违规拆除、迁移粮油仓储物流设施，非法侵占、损坏粮油仓储物流设施或者擅自改变其用途的处罚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3913" sId="2" odxf="1" dxf="1">
    <nc r="G1547"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914" sId="2" odxf="1" dxf="1">
    <nc r="H1547"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47"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fmt sheetId="2" sqref="D1548" start="0" length="2147483647">
    <dxf>
      <fill>
        <patternFill patternType="none"/>
      </fill>
      <alignment horizontal="center" wrapText="1"/>
      <border>
        <left style="thin">
          <color auto="1"/>
        </left>
        <right style="thin">
          <color auto="1"/>
        </right>
        <top style="thin">
          <color auto="1"/>
        </top>
        <bottom style="thin">
          <color auto="1"/>
        </bottom>
      </border>
    </dxf>
  </rfmt>
  <rcc rId="3915" sId="2" odxf="1" dxf="1">
    <nc r="E1548" t="inlineStr">
      <is>
        <t>行政强制</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916" sId="2" odxf="1" dxf="1">
    <nc r="F1548" t="inlineStr">
      <is>
        <t>查封、扣押非法收购或者不符合国家粮食质量安全标准的粮食，用于违法经营或者被污染的工具、设备以及有关账簿资料，查封违法从事粮食经营活动的场所</t>
      </is>
    </nc>
    <odxf>
      <font>
        <name val="宋体"/>
      </font>
      <fill>
        <patternFill patternType="none"/>
      </fill>
      <alignment wrapText="0"/>
      <border>
        <left/>
        <right/>
        <top/>
        <bottom/>
      </border>
    </odxf>
    <ndxf>
      <font>
        <name val="宋体"/>
      </font>
      <fill>
        <patternFill patternType="none"/>
      </fill>
      <alignment horizontal="justify" wrapText="1"/>
      <border>
        <left style="thin">
          <color auto="1"/>
        </left>
        <right style="thin">
          <color auto="1"/>
        </right>
        <top style="thin">
          <color auto="1"/>
        </top>
        <bottom style="thin">
          <color auto="1"/>
        </bottom>
      </border>
    </ndxf>
  </rcc>
  <rcc rId="3917" sId="2" odxf="1" dxf="1">
    <nc r="G1548"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3918" sId="2" odxf="1" dxf="1">
    <nc r="H1548"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1548"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fmt sheetId="2" sqref="A1526:A1548" start="0" length="2147483647">
    <dxf>
      <border>
        <left style="thin">
          <color auto="1"/>
        </left>
      </border>
    </dxf>
  </rfmt>
  <rfmt sheetId="2" sqref="A1526:I1526" start="0" length="2147483647">
    <dxf>
      <border>
        <top style="thin">
          <color auto="1"/>
        </top>
      </border>
    </dxf>
  </rfmt>
  <rfmt sheetId="2" sqref="A1548:I1548" start="0" length="2147483647">
    <dxf>
      <border>
        <bottom style="thin">
          <color auto="1"/>
        </bottom>
      </border>
    </dxf>
  </rfmt>
  <rfmt sheetId="2" sqref="I1526:I1548" start="0" length="2147483647">
    <dxf>
      <border>
        <right style="thin">
          <color auto="1"/>
        </right>
      </border>
    </dxf>
  </rfmt>
  <rfmt sheetId="2" sqref="A1526:I1548" start="0" length="2147483647">
    <dxf>
      <border>
        <right style="thin">
          <color auto="1"/>
        </right>
      </border>
    </dxf>
  </rfmt>
  <rfmt sheetId="2" sqref="A1526:I1548" start="0" length="2147483647">
    <dxf>
      <border>
        <left style="thin">
          <color auto="1"/>
        </left>
      </border>
    </dxf>
  </rfmt>
  <rfmt sheetId="2" sqref="A1526:I1548" start="0" length="2147483647">
    <dxf>
      <border>
        <bottom style="thin">
          <color auto="1"/>
        </bottom>
      </border>
    </dxf>
  </rfmt>
  <rfmt sheetId="2" sqref="A1526:I1548" start="0" length="2147483647">
    <dxf>
      <border>
        <top style="thin">
          <color auto="1"/>
        </top>
      </border>
    </dxf>
  </rfmt>
  <rfmt sheetId="2" sqref="A1526:I1548" start="0" length="2147483647">
    <dxf>
      <border>
        <left style="thin">
          <color indexed="0"/>
        </left>
        <right style="thin">
          <color indexed="0"/>
        </right>
        <top style="thin">
          <color indexed="0"/>
        </top>
        <bottom style="thin">
          <color indexed="0"/>
        </bottom>
      </border>
    </dxf>
  </rfmt>
  <rfmt sheetId="2" sqref="A1526:A1548" start="0" length="2147483647">
    <dxf>
      <border>
        <left/>
      </border>
    </dxf>
  </rfmt>
  <rfmt sheetId="2" sqref="A1526:I1526" start="0" length="2147483647">
    <dxf>
      <border>
        <top/>
      </border>
    </dxf>
  </rfmt>
  <rfmt sheetId="2" sqref="A1548:I1548" start="0" length="2147483647">
    <dxf>
      <border>
        <bottom/>
      </border>
    </dxf>
  </rfmt>
  <rfmt sheetId="2" sqref="I1526:I1548" start="0" length="2147483647">
    <dxf>
      <border>
        <right/>
      </border>
    </dxf>
  </rfmt>
  <rfmt sheetId="2" sqref="A1526:I1548" start="0" length="2147483647">
    <dxf>
      <border>
        <right/>
      </border>
    </dxf>
  </rfmt>
  <rfmt sheetId="2" sqref="A1526:I1548" start="0" length="2147483647">
    <dxf>
      <border>
        <left/>
      </border>
    </dxf>
  </rfmt>
  <rfmt sheetId="2" sqref="A1526:I1548" start="0" length="2147483647">
    <dxf>
      <border>
        <bottom/>
      </border>
    </dxf>
  </rfmt>
  <rfmt sheetId="2" sqref="A1526:I1548" start="0" length="2147483647">
    <dxf>
      <border>
        <top/>
      </border>
    </dxf>
  </rfmt>
  <rfmt sheetId="2" sqref="A1526:I1548" start="0" length="2147483647">
    <dxf>
      <border>
        <left/>
        <right/>
        <top/>
        <bottom/>
      </border>
    </dxf>
  </rfmt>
  <rfmt sheetId="2" sqref="A1526:I1548" start="0" length="2147483647">
    <dxf>
      <font>
        <name val="方正仿宋简体"/>
      </font>
    </dxf>
  </rfmt>
  <rfmt sheetId="2" sqref="A1526:I1548" start="0" length="2147483647">
    <dxf>
      <font>
        <name val="Times New Roman"/>
      </font>
    </dxf>
  </rfmt>
  <rcc rId="3919" sId="2" odxf="1" dxf="1">
    <nc r="C1526" t="inlineStr">
      <is>
        <t>省粮食和储备局</t>
      </is>
    </nc>
    <odxf>
      <font>
        <name val="Times New Roman"/>
      </font>
      <fill>
        <patternFill patternType="none"/>
      </fill>
      <alignment wrapText="0"/>
    </odxf>
    <ndxf>
      <font>
        <name val="宋体"/>
      </font>
      <fill>
        <patternFill patternType="none"/>
      </fill>
      <alignment horizontal="center" wrapText="1"/>
    </ndxf>
  </rcc>
  <rcc rId="3920" sId="2" odxf="1" dxf="1">
    <nc r="C1527" t="inlineStr">
      <is>
        <t>省粮食和储备局</t>
      </is>
    </nc>
    <odxf>
      <font>
        <name val="Times New Roman"/>
      </font>
      <fill>
        <patternFill patternType="none"/>
      </fill>
      <alignment wrapText="0"/>
    </odxf>
    <ndxf>
      <font>
        <name val="宋体"/>
      </font>
      <fill>
        <patternFill patternType="none"/>
      </fill>
      <alignment horizontal="center" wrapText="1"/>
    </ndxf>
  </rcc>
  <rcc rId="3921" sId="2" odxf="1" dxf="1">
    <nc r="C1528" t="inlineStr">
      <is>
        <t>省粮食和储备局</t>
      </is>
    </nc>
    <odxf>
      <font>
        <name val="Times New Roman"/>
      </font>
      <fill>
        <patternFill patternType="none"/>
      </fill>
      <alignment wrapText="0"/>
    </odxf>
    <ndxf>
      <font>
        <name val="宋体"/>
      </font>
      <fill>
        <patternFill patternType="none"/>
      </fill>
      <alignment horizontal="center" wrapText="1"/>
    </ndxf>
  </rcc>
  <rcc rId="3922" sId="2" odxf="1" dxf="1">
    <nc r="C1529" t="inlineStr">
      <is>
        <t>省粮食和储备局</t>
      </is>
    </nc>
    <odxf>
      <font>
        <name val="Times New Roman"/>
      </font>
      <fill>
        <patternFill patternType="none"/>
      </fill>
      <alignment wrapText="0"/>
    </odxf>
    <ndxf>
      <font>
        <name val="宋体"/>
      </font>
      <fill>
        <patternFill patternType="none"/>
      </fill>
      <alignment horizontal="center" wrapText="1"/>
    </ndxf>
  </rcc>
  <rcc rId="3923" sId="2" odxf="1" dxf="1">
    <nc r="C1530" t="inlineStr">
      <is>
        <t>省粮食和储备局</t>
      </is>
    </nc>
    <odxf>
      <font>
        <name val="Times New Roman"/>
      </font>
      <fill>
        <patternFill patternType="none"/>
      </fill>
      <alignment wrapText="0"/>
    </odxf>
    <ndxf>
      <font>
        <name val="宋体"/>
      </font>
      <fill>
        <patternFill patternType="none"/>
      </fill>
      <alignment horizontal="center" wrapText="1"/>
    </ndxf>
  </rcc>
  <rcc rId="3924" sId="2" odxf="1" dxf="1">
    <nc r="C1531" t="inlineStr">
      <is>
        <t>省粮食和储备局</t>
      </is>
    </nc>
    <odxf>
      <font>
        <name val="Times New Roman"/>
      </font>
      <fill>
        <patternFill patternType="none"/>
      </fill>
      <alignment wrapText="0"/>
    </odxf>
    <ndxf>
      <font>
        <name val="宋体"/>
      </font>
      <fill>
        <patternFill patternType="none"/>
      </fill>
      <alignment horizontal="center" wrapText="1"/>
    </ndxf>
  </rcc>
  <rcc rId="3925" sId="2" odxf="1" dxf="1">
    <nc r="C1532" t="inlineStr">
      <is>
        <t>省粮食和储备局</t>
      </is>
    </nc>
    <odxf>
      <font>
        <name val="Times New Roman"/>
      </font>
      <fill>
        <patternFill patternType="none"/>
      </fill>
      <alignment wrapText="0"/>
    </odxf>
    <ndxf>
      <font>
        <name val="宋体"/>
      </font>
      <fill>
        <patternFill patternType="none"/>
      </fill>
      <alignment horizontal="center" wrapText="1"/>
    </ndxf>
  </rcc>
  <rcc rId="3926" sId="2" odxf="1" dxf="1">
    <nc r="C1533" t="inlineStr">
      <is>
        <t>省粮食和储备局</t>
      </is>
    </nc>
    <odxf>
      <font>
        <name val="Times New Roman"/>
      </font>
      <fill>
        <patternFill patternType="none"/>
      </fill>
      <alignment wrapText="0"/>
    </odxf>
    <ndxf>
      <font>
        <name val="宋体"/>
      </font>
      <fill>
        <patternFill patternType="none"/>
      </fill>
      <alignment horizontal="center" wrapText="1"/>
    </ndxf>
  </rcc>
  <rcc rId="3927" sId="2" odxf="1" dxf="1">
    <nc r="C1534" t="inlineStr">
      <is>
        <t>省粮食和储备局</t>
      </is>
    </nc>
    <odxf>
      <font>
        <name val="Times New Roman"/>
      </font>
      <fill>
        <patternFill patternType="none"/>
      </fill>
      <alignment wrapText="0"/>
    </odxf>
    <ndxf>
      <font>
        <name val="宋体"/>
      </font>
      <fill>
        <patternFill patternType="none"/>
      </fill>
      <alignment horizontal="center" wrapText="1"/>
    </ndxf>
  </rcc>
  <rcc rId="3928" sId="2" odxf="1" dxf="1">
    <nc r="C1535" t="inlineStr">
      <is>
        <t>省粮食和储备局</t>
      </is>
    </nc>
    <odxf>
      <font>
        <name val="Times New Roman"/>
      </font>
      <fill>
        <patternFill patternType="none"/>
      </fill>
      <alignment wrapText="0"/>
    </odxf>
    <ndxf>
      <font>
        <name val="宋体"/>
      </font>
      <fill>
        <patternFill patternType="none"/>
      </fill>
      <alignment horizontal="center" wrapText="1"/>
    </ndxf>
  </rcc>
  <rcc rId="3929" sId="2" odxf="1" dxf="1">
    <nc r="C1536" t="inlineStr">
      <is>
        <t>省粮食和储备局</t>
      </is>
    </nc>
    <odxf>
      <font>
        <name val="Times New Roman"/>
      </font>
      <fill>
        <patternFill patternType="none"/>
      </fill>
      <alignment wrapText="0"/>
    </odxf>
    <ndxf>
      <font>
        <name val="宋体"/>
      </font>
      <fill>
        <patternFill patternType="none"/>
      </fill>
      <alignment horizontal="center" wrapText="1"/>
    </ndxf>
  </rcc>
  <rcc rId="3930" sId="2" odxf="1" dxf="1">
    <nc r="C1537" t="inlineStr">
      <is>
        <t>省粮食和储备局</t>
      </is>
    </nc>
    <odxf>
      <font>
        <name val="Times New Roman"/>
      </font>
      <fill>
        <patternFill patternType="none"/>
      </fill>
      <alignment wrapText="0"/>
    </odxf>
    <ndxf>
      <font>
        <name val="宋体"/>
      </font>
      <fill>
        <patternFill patternType="none"/>
      </fill>
      <alignment horizontal="center" wrapText="1"/>
    </ndxf>
  </rcc>
  <rcc rId="3931" sId="2" odxf="1" dxf="1">
    <nc r="C1538" t="inlineStr">
      <is>
        <t>省粮食和储备局</t>
      </is>
    </nc>
    <odxf>
      <font>
        <name val="Times New Roman"/>
      </font>
      <fill>
        <patternFill patternType="none"/>
      </fill>
      <alignment wrapText="0"/>
    </odxf>
    <ndxf>
      <font>
        <name val="宋体"/>
      </font>
      <fill>
        <patternFill patternType="none"/>
      </fill>
      <alignment horizontal="center" wrapText="1"/>
    </ndxf>
  </rcc>
  <rcc rId="3932" sId="2" odxf="1" dxf="1">
    <nc r="C1539" t="inlineStr">
      <is>
        <t>省粮食和储备局</t>
      </is>
    </nc>
    <odxf>
      <font>
        <name val="Times New Roman"/>
      </font>
      <fill>
        <patternFill patternType="none"/>
      </fill>
      <alignment wrapText="0"/>
    </odxf>
    <ndxf>
      <font>
        <name val="宋体"/>
      </font>
      <fill>
        <patternFill patternType="none"/>
      </fill>
      <alignment horizontal="center" wrapText="1"/>
    </ndxf>
  </rcc>
  <rcc rId="3933" sId="2" odxf="1" dxf="1">
    <nc r="C1540" t="inlineStr">
      <is>
        <t>省粮食和储备局</t>
      </is>
    </nc>
    <odxf>
      <font>
        <name val="Times New Roman"/>
      </font>
      <fill>
        <patternFill patternType="none"/>
      </fill>
      <alignment wrapText="0"/>
    </odxf>
    <ndxf>
      <font>
        <name val="宋体"/>
      </font>
      <fill>
        <patternFill patternType="none"/>
      </fill>
      <alignment horizontal="center" wrapText="1"/>
    </ndxf>
  </rcc>
  <rcc rId="3934" sId="2" odxf="1" dxf="1">
    <nc r="C1541" t="inlineStr">
      <is>
        <t>省粮食和储备局</t>
      </is>
    </nc>
    <odxf>
      <font>
        <name val="Times New Roman"/>
      </font>
      <fill>
        <patternFill patternType="none"/>
      </fill>
      <alignment wrapText="0"/>
    </odxf>
    <ndxf>
      <font>
        <name val="宋体"/>
      </font>
      <fill>
        <patternFill patternType="none"/>
      </fill>
      <alignment horizontal="center" wrapText="1"/>
    </ndxf>
  </rcc>
  <rcc rId="3935" sId="2" odxf="1" dxf="1">
    <nc r="C1542" t="inlineStr">
      <is>
        <t>省粮食和储备局</t>
      </is>
    </nc>
    <odxf>
      <font>
        <name val="Times New Roman"/>
      </font>
      <fill>
        <patternFill patternType="none"/>
      </fill>
      <alignment wrapText="0"/>
    </odxf>
    <ndxf>
      <font>
        <name val="宋体"/>
      </font>
      <fill>
        <patternFill patternType="none"/>
      </fill>
      <alignment horizontal="center" wrapText="1"/>
    </ndxf>
  </rcc>
  <rcc rId="3936" sId="2" odxf="1" dxf="1">
    <nc r="C1543" t="inlineStr">
      <is>
        <t>省粮食和储备局</t>
      </is>
    </nc>
    <odxf>
      <font>
        <name val="Times New Roman"/>
      </font>
      <fill>
        <patternFill patternType="none"/>
      </fill>
      <alignment wrapText="0"/>
    </odxf>
    <ndxf>
      <font>
        <name val="宋体"/>
      </font>
      <fill>
        <patternFill patternType="none"/>
      </fill>
      <alignment horizontal="center" wrapText="1"/>
    </ndxf>
  </rcc>
  <rcc rId="3937" sId="2" odxf="1" dxf="1">
    <nc r="C1544" t="inlineStr">
      <is>
        <t>省粮食和储备局</t>
      </is>
    </nc>
    <odxf>
      <font>
        <name val="Times New Roman"/>
      </font>
      <fill>
        <patternFill patternType="none"/>
      </fill>
      <alignment wrapText="0"/>
    </odxf>
    <ndxf>
      <font>
        <name val="宋体"/>
      </font>
      <fill>
        <patternFill patternType="none"/>
      </fill>
      <alignment horizontal="center" wrapText="1"/>
    </ndxf>
  </rcc>
  <rcc rId="3938" sId="2" odxf="1" dxf="1">
    <nc r="C1545" t="inlineStr">
      <is>
        <t>省粮食和储备局</t>
      </is>
    </nc>
    <odxf>
      <font>
        <name val="Times New Roman"/>
      </font>
      <fill>
        <patternFill patternType="none"/>
      </fill>
      <alignment wrapText="0"/>
    </odxf>
    <ndxf>
      <font>
        <name val="宋体"/>
      </font>
      <fill>
        <patternFill patternType="none"/>
      </fill>
      <alignment horizontal="center" wrapText="1"/>
    </ndxf>
  </rcc>
  <rcc rId="3939" sId="2" odxf="1" dxf="1">
    <nc r="C1546" t="inlineStr">
      <is>
        <t>省粮食和储备局</t>
      </is>
    </nc>
    <odxf>
      <font>
        <name val="Times New Roman"/>
      </font>
      <fill>
        <patternFill patternType="none"/>
      </fill>
      <alignment wrapText="0"/>
    </odxf>
    <ndxf>
      <font>
        <name val="宋体"/>
      </font>
      <fill>
        <patternFill patternType="none"/>
      </fill>
      <alignment horizontal="center" wrapText="1"/>
    </ndxf>
  </rcc>
  <rcc rId="3940" sId="2" odxf="1" dxf="1">
    <nc r="C1547" t="inlineStr">
      <is>
        <t>省粮食和储备局</t>
      </is>
    </nc>
    <odxf>
      <font>
        <name val="Times New Roman"/>
      </font>
      <fill>
        <patternFill patternType="none"/>
      </fill>
      <alignment wrapText="0"/>
    </odxf>
    <ndxf>
      <font>
        <name val="宋体"/>
      </font>
      <fill>
        <patternFill patternType="none"/>
      </fill>
      <alignment horizontal="center" wrapText="1"/>
    </ndxf>
  </rcc>
  <rcc rId="3941" sId="2" odxf="1" dxf="1">
    <nc r="C1548" t="inlineStr">
      <is>
        <t>省粮食和储备局</t>
      </is>
    </nc>
    <odxf>
      <font>
        <name val="Times New Roman"/>
      </font>
      <fill>
        <patternFill patternType="none"/>
      </fill>
      <alignment wrapText="0"/>
    </odxf>
    <ndxf>
      <font>
        <name val="宋体"/>
      </font>
      <fill>
        <patternFill patternType="none"/>
      </fill>
      <alignment horizontal="center" wrapText="1"/>
    </ndxf>
  </rcc>
  <rfmt sheetId="2" sqref="C1526:C1548" start="0" length="2147483647">
    <dxf>
      <font>
        <name val="方正仿宋简体"/>
      </font>
    </dxf>
  </rfmt>
  <rfmt sheetId="2" sqref="B1526" start="0" length="2147483647">
    <dxf>
      <font>
        <name val="宋体"/>
        <charset val="134"/>
        <family val="0"/>
        <b val="0"/>
        <i val="0"/>
        <strike val="0"/>
        <color theme="1"/>
        <sz val="11"/>
        <u val="none"/>
      </font>
    </dxf>
  </rfmt>
  <rfmt sheetId="2" sqref="B4" start="0" length="2147483647">
    <dxf>
      <font>
        <name val="方正仿宋简体"/>
        <charset val="134"/>
        <family val="0"/>
        <b val="0"/>
        <i val="0"/>
        <strike val="0"/>
        <color auto="1"/>
        <sz val="11"/>
        <u val="none"/>
      </font>
    </dxf>
  </rfmt>
  <rcc rId="3942" sId="2">
    <nc r="B1526" t="inlineStr">
      <is>
        <t>发展和改革委员会</t>
      </is>
    </nc>
  </rcc>
  <rfmt sheetId="2" sqref="B1526" start="0" length="2147483647">
    <dxf>
      <font>
        <name val="方正仿宋简体"/>
      </font>
    </dxf>
  </rfmt>
  <rfmt sheetId="2" sqref="B1526" start="0" length="2147483647">
    <dxf>
      <alignment wrapText="1"/>
    </dxf>
  </rfmt>
  <rcc rId="3943" sId="2" odxf="1" dxf="1">
    <nc r="B1527" t="inlineStr">
      <is>
        <t>发展和改革委员会</t>
      </is>
    </nc>
    <odxf>
      <font>
        <name val="Times New Roman"/>
      </font>
      <fill>
        <patternFill patternType="none"/>
      </fill>
      <alignment wrapText="0"/>
    </odxf>
    <ndxf>
      <font>
        <name val="方正仿宋简体"/>
      </font>
      <fill>
        <patternFill patternType="none"/>
      </fill>
      <alignment wrapText="1"/>
    </ndxf>
  </rcc>
  <rcc rId="3944" sId="2" odxf="1" dxf="1">
    <nc r="B1528" t="inlineStr">
      <is>
        <t>发展和改革委员会</t>
      </is>
    </nc>
    <odxf>
      <font>
        <name val="Times New Roman"/>
      </font>
      <fill>
        <patternFill patternType="none"/>
      </fill>
      <alignment wrapText="0"/>
    </odxf>
    <ndxf>
      <font>
        <name val="方正仿宋简体"/>
      </font>
      <fill>
        <patternFill patternType="none"/>
      </fill>
      <alignment wrapText="1"/>
    </ndxf>
  </rcc>
  <rcc rId="3945" sId="2" odxf="1" dxf="1">
    <nc r="B1529" t="inlineStr">
      <is>
        <t>发展和改革委员会</t>
      </is>
    </nc>
    <odxf>
      <font>
        <name val="Times New Roman"/>
      </font>
      <fill>
        <patternFill patternType="none"/>
      </fill>
      <alignment wrapText="0"/>
    </odxf>
    <ndxf>
      <font>
        <name val="方正仿宋简体"/>
      </font>
      <fill>
        <patternFill patternType="none"/>
      </fill>
      <alignment wrapText="1"/>
    </ndxf>
  </rcc>
  <rcc rId="3946" sId="2" odxf="1" dxf="1">
    <nc r="B1530" t="inlineStr">
      <is>
        <t>发展和改革委员会</t>
      </is>
    </nc>
    <odxf>
      <font>
        <name val="Times New Roman"/>
      </font>
      <fill>
        <patternFill patternType="none"/>
      </fill>
      <alignment wrapText="0"/>
    </odxf>
    <ndxf>
      <font>
        <name val="方正仿宋简体"/>
      </font>
      <fill>
        <patternFill patternType="none"/>
      </fill>
      <alignment wrapText="1"/>
    </ndxf>
  </rcc>
  <rcc rId="3947" sId="2" odxf="1" dxf="1">
    <nc r="B1531" t="inlineStr">
      <is>
        <t>发展和改革委员会</t>
      </is>
    </nc>
    <odxf>
      <font>
        <name val="Times New Roman"/>
      </font>
      <fill>
        <patternFill patternType="none"/>
      </fill>
      <alignment wrapText="0"/>
    </odxf>
    <ndxf>
      <font>
        <name val="方正仿宋简体"/>
      </font>
      <fill>
        <patternFill patternType="none"/>
      </fill>
      <alignment wrapText="1"/>
    </ndxf>
  </rcc>
  <rcc rId="3948" sId="2" odxf="1" dxf="1">
    <nc r="B1532" t="inlineStr">
      <is>
        <t>发展和改革委员会</t>
      </is>
    </nc>
    <odxf>
      <font>
        <name val="Times New Roman"/>
      </font>
      <fill>
        <patternFill patternType="none"/>
      </fill>
      <alignment wrapText="0"/>
    </odxf>
    <ndxf>
      <font>
        <name val="方正仿宋简体"/>
      </font>
      <fill>
        <patternFill patternType="none"/>
      </fill>
      <alignment wrapText="1"/>
    </ndxf>
  </rcc>
  <rcc rId="3949" sId="2" odxf="1" dxf="1">
    <nc r="B1533" t="inlineStr">
      <is>
        <t>发展和改革委员会</t>
      </is>
    </nc>
    <odxf>
      <font>
        <name val="Times New Roman"/>
      </font>
      <fill>
        <patternFill patternType="none"/>
      </fill>
      <alignment wrapText="0"/>
    </odxf>
    <ndxf>
      <font>
        <name val="方正仿宋简体"/>
      </font>
      <fill>
        <patternFill patternType="none"/>
      </fill>
      <alignment wrapText="1"/>
    </ndxf>
  </rcc>
  <rcc rId="3950" sId="2" odxf="1" dxf="1">
    <nc r="B1534" t="inlineStr">
      <is>
        <t>发展和改革委员会</t>
      </is>
    </nc>
    <odxf>
      <font>
        <name val="Times New Roman"/>
      </font>
      <fill>
        <patternFill patternType="none"/>
      </fill>
      <alignment wrapText="0"/>
    </odxf>
    <ndxf>
      <font>
        <name val="方正仿宋简体"/>
      </font>
      <fill>
        <patternFill patternType="none"/>
      </fill>
      <alignment wrapText="1"/>
    </ndxf>
  </rcc>
  <rcc rId="3951" sId="2" odxf="1" dxf="1">
    <nc r="B1535" t="inlineStr">
      <is>
        <t>发展和改革委员会</t>
      </is>
    </nc>
    <odxf>
      <font>
        <name val="Times New Roman"/>
      </font>
      <fill>
        <patternFill patternType="none"/>
      </fill>
      <alignment wrapText="0"/>
    </odxf>
    <ndxf>
      <font>
        <name val="方正仿宋简体"/>
      </font>
      <fill>
        <patternFill patternType="none"/>
      </fill>
      <alignment wrapText="1"/>
    </ndxf>
  </rcc>
  <rcc rId="3952" sId="2" odxf="1" dxf="1">
    <nc r="B1536" t="inlineStr">
      <is>
        <t>发展和改革委员会</t>
      </is>
    </nc>
    <odxf>
      <font>
        <name val="Times New Roman"/>
      </font>
      <fill>
        <patternFill patternType="none"/>
      </fill>
      <alignment wrapText="0"/>
    </odxf>
    <ndxf>
      <font>
        <name val="方正仿宋简体"/>
      </font>
      <fill>
        <patternFill patternType="none"/>
      </fill>
      <alignment wrapText="1"/>
    </ndxf>
  </rcc>
  <rcc rId="3953" sId="2" odxf="1" dxf="1">
    <nc r="B1537" t="inlineStr">
      <is>
        <t>发展和改革委员会</t>
      </is>
    </nc>
    <odxf>
      <font>
        <name val="Times New Roman"/>
      </font>
      <fill>
        <patternFill patternType="none"/>
      </fill>
      <alignment wrapText="0"/>
    </odxf>
    <ndxf>
      <font>
        <name val="方正仿宋简体"/>
      </font>
      <fill>
        <patternFill patternType="none"/>
      </fill>
      <alignment wrapText="1"/>
    </ndxf>
  </rcc>
  <rcc rId="3954" sId="2" odxf="1" dxf="1">
    <nc r="B1538" t="inlineStr">
      <is>
        <t>发展和改革委员会</t>
      </is>
    </nc>
    <odxf>
      <font>
        <name val="Times New Roman"/>
      </font>
      <fill>
        <patternFill patternType="none"/>
      </fill>
      <alignment wrapText="0"/>
    </odxf>
    <ndxf>
      <font>
        <name val="方正仿宋简体"/>
      </font>
      <fill>
        <patternFill patternType="none"/>
      </fill>
      <alignment wrapText="1"/>
    </ndxf>
  </rcc>
  <rcc rId="3955" sId="2" odxf="1" dxf="1">
    <nc r="B1539" t="inlineStr">
      <is>
        <t>发展和改革委员会</t>
      </is>
    </nc>
    <odxf>
      <font>
        <name val="Times New Roman"/>
      </font>
      <fill>
        <patternFill patternType="none"/>
      </fill>
      <alignment wrapText="0"/>
    </odxf>
    <ndxf>
      <font>
        <name val="方正仿宋简体"/>
      </font>
      <fill>
        <patternFill patternType="none"/>
      </fill>
      <alignment wrapText="1"/>
    </ndxf>
  </rcc>
  <rcc rId="3956" sId="2" odxf="1" dxf="1">
    <nc r="B1540" t="inlineStr">
      <is>
        <t>发展和改革委员会</t>
      </is>
    </nc>
    <odxf>
      <font>
        <name val="Times New Roman"/>
      </font>
      <fill>
        <patternFill patternType="none"/>
      </fill>
      <alignment wrapText="0"/>
    </odxf>
    <ndxf>
      <font>
        <name val="方正仿宋简体"/>
      </font>
      <fill>
        <patternFill patternType="none"/>
      </fill>
      <alignment wrapText="1"/>
    </ndxf>
  </rcc>
  <rcc rId="3957" sId="2" odxf="1" dxf="1">
    <nc r="B1541" t="inlineStr">
      <is>
        <t>发展和改革委员会</t>
      </is>
    </nc>
    <odxf>
      <font>
        <name val="Times New Roman"/>
      </font>
      <fill>
        <patternFill patternType="none"/>
      </fill>
      <alignment wrapText="0"/>
    </odxf>
    <ndxf>
      <font>
        <name val="方正仿宋简体"/>
      </font>
      <fill>
        <patternFill patternType="none"/>
      </fill>
      <alignment wrapText="1"/>
    </ndxf>
  </rcc>
  <rcc rId="3958" sId="2" odxf="1" dxf="1">
    <nc r="B1542" t="inlineStr">
      <is>
        <t>发展和改革委员会</t>
      </is>
    </nc>
    <odxf>
      <font>
        <name val="Times New Roman"/>
      </font>
      <fill>
        <patternFill patternType="none"/>
      </fill>
      <alignment wrapText="0"/>
    </odxf>
    <ndxf>
      <font>
        <name val="方正仿宋简体"/>
      </font>
      <fill>
        <patternFill patternType="none"/>
      </fill>
      <alignment wrapText="1"/>
    </ndxf>
  </rcc>
  <rcc rId="3959" sId="2" odxf="1" dxf="1">
    <nc r="B1543" t="inlineStr">
      <is>
        <t>发展和改革委员会</t>
      </is>
    </nc>
    <odxf>
      <font>
        <name val="Times New Roman"/>
      </font>
      <fill>
        <patternFill patternType="none"/>
      </fill>
      <alignment wrapText="0"/>
    </odxf>
    <ndxf>
      <font>
        <name val="方正仿宋简体"/>
      </font>
      <fill>
        <patternFill patternType="none"/>
      </fill>
      <alignment wrapText="1"/>
    </ndxf>
  </rcc>
  <rcc rId="3960" sId="2" odxf="1" dxf="1">
    <nc r="B1544" t="inlineStr">
      <is>
        <t>发展和改革委员会</t>
      </is>
    </nc>
    <odxf>
      <font>
        <name val="Times New Roman"/>
      </font>
      <fill>
        <patternFill patternType="none"/>
      </fill>
      <alignment wrapText="0"/>
    </odxf>
    <ndxf>
      <font>
        <name val="方正仿宋简体"/>
      </font>
      <fill>
        <patternFill patternType="none"/>
      </fill>
      <alignment wrapText="1"/>
    </ndxf>
  </rcc>
  <rcc rId="3961" sId="2" odxf="1" dxf="1">
    <nc r="B1545" t="inlineStr">
      <is>
        <t>发展和改革委员会</t>
      </is>
    </nc>
    <odxf>
      <font>
        <name val="Times New Roman"/>
      </font>
      <fill>
        <patternFill patternType="none"/>
      </fill>
      <alignment wrapText="0"/>
    </odxf>
    <ndxf>
      <font>
        <name val="方正仿宋简体"/>
      </font>
      <fill>
        <patternFill patternType="none"/>
      </fill>
      <alignment wrapText="1"/>
    </ndxf>
  </rcc>
  <rcc rId="3962" sId="2" odxf="1" dxf="1">
    <nc r="B1546" t="inlineStr">
      <is>
        <t>发展和改革委员会</t>
      </is>
    </nc>
    <odxf>
      <font>
        <name val="Times New Roman"/>
      </font>
      <fill>
        <patternFill patternType="none"/>
      </fill>
      <alignment wrapText="0"/>
    </odxf>
    <ndxf>
      <font>
        <name val="方正仿宋简体"/>
      </font>
      <fill>
        <patternFill patternType="none"/>
      </fill>
      <alignment wrapText="1"/>
    </ndxf>
  </rcc>
  <rcc rId="3963" sId="2" odxf="1" dxf="1">
    <nc r="B1547" t="inlineStr">
      <is>
        <t>发展和改革委员会</t>
      </is>
    </nc>
    <odxf>
      <font>
        <name val="Times New Roman"/>
      </font>
      <fill>
        <patternFill patternType="none"/>
      </fill>
      <alignment wrapText="0"/>
    </odxf>
    <ndxf>
      <font>
        <name val="方正仿宋简体"/>
      </font>
      <fill>
        <patternFill patternType="none"/>
      </fill>
      <alignment wrapText="1"/>
    </ndxf>
  </rcc>
  <rcc rId="3964" sId="2" odxf="1" dxf="1">
    <nc r="B1548" t="inlineStr">
      <is>
        <t>发展和改革委员会</t>
      </is>
    </nc>
    <odxf>
      <font>
        <name val="Times New Roman"/>
      </font>
      <fill>
        <patternFill patternType="none"/>
      </fill>
      <alignment wrapText="0"/>
    </odxf>
    <ndxf>
      <font>
        <name val="方正仿宋简体"/>
      </font>
      <fill>
        <patternFill patternType="none"/>
      </fill>
      <alignment wrapText="1"/>
    </ndxf>
  </rcc>
  <rcc rId="3965" sId="2" odxf="1" dxf="1">
    <nc r="A1526" t="n">
      <v>1540</v>
    </nc>
    <odxf>
      <fill>
        <patternFill patternType="none"/>
      </fill>
      <alignment/>
    </odxf>
    <ndxf>
      <fill>
        <patternFill patternType="none"/>
      </fill>
      <alignment horizontal="center"/>
    </ndxf>
  </rcc>
  <rcc rId="3966" sId="2" odxf="1" dxf="1">
    <nc r="A1527" t="n">
      <v>1541</v>
    </nc>
    <odxf>
      <fill>
        <patternFill patternType="none"/>
      </fill>
      <alignment/>
    </odxf>
    <ndxf>
      <fill>
        <patternFill patternType="none"/>
      </fill>
      <alignment horizontal="center"/>
    </ndxf>
  </rcc>
  <rcc rId="3967" sId="2" odxf="1" dxf="1">
    <nc r="A1528" t="n">
      <v>1542</v>
    </nc>
    <odxf>
      <fill>
        <patternFill patternType="none"/>
      </fill>
      <alignment/>
    </odxf>
    <ndxf>
      <fill>
        <patternFill patternType="none"/>
      </fill>
      <alignment horizontal="center"/>
    </ndxf>
  </rcc>
  <rcc rId="3968" sId="2" odxf="1" dxf="1">
    <nc r="A1529" t="n">
      <v>1543</v>
    </nc>
    <odxf>
      <fill>
        <patternFill patternType="none"/>
      </fill>
      <alignment/>
    </odxf>
    <ndxf>
      <fill>
        <patternFill patternType="none"/>
      </fill>
      <alignment horizontal="center"/>
    </ndxf>
  </rcc>
  <rcc rId="3969" sId="2" odxf="1" dxf="1">
    <nc r="A1530" t="n">
      <v>1544</v>
    </nc>
    <odxf>
      <fill>
        <patternFill patternType="none"/>
      </fill>
      <alignment/>
    </odxf>
    <ndxf>
      <fill>
        <patternFill patternType="none"/>
      </fill>
      <alignment horizontal="center"/>
    </ndxf>
  </rcc>
  <rcc rId="3970" sId="2" odxf="1" dxf="1">
    <nc r="A1531" t="n">
      <v>1545</v>
    </nc>
    <odxf>
      <fill>
        <patternFill patternType="none"/>
      </fill>
      <alignment/>
    </odxf>
    <ndxf>
      <fill>
        <patternFill patternType="none"/>
      </fill>
      <alignment horizontal="center"/>
    </ndxf>
  </rcc>
  <rcc rId="3971" sId="2" odxf="1" dxf="1">
    <nc r="A1532" t="n">
      <v>1546</v>
    </nc>
    <odxf>
      <fill>
        <patternFill patternType="none"/>
      </fill>
      <alignment/>
    </odxf>
    <ndxf>
      <fill>
        <patternFill patternType="none"/>
      </fill>
      <alignment horizontal="center"/>
    </ndxf>
  </rcc>
  <rcc rId="3972" sId="2" odxf="1" dxf="1">
    <nc r="A1533" t="n">
      <v>1547</v>
    </nc>
    <odxf>
      <fill>
        <patternFill patternType="none"/>
      </fill>
      <alignment/>
    </odxf>
    <ndxf>
      <fill>
        <patternFill patternType="none"/>
      </fill>
      <alignment horizontal="center"/>
    </ndxf>
  </rcc>
  <rcc rId="3973" sId="2" odxf="1" dxf="1">
    <nc r="A1534" t="n">
      <v>1548</v>
    </nc>
    <odxf>
      <fill>
        <patternFill patternType="none"/>
      </fill>
      <alignment/>
    </odxf>
    <ndxf>
      <fill>
        <patternFill patternType="none"/>
      </fill>
      <alignment horizontal="center"/>
    </ndxf>
  </rcc>
  <rcc rId="3974" sId="2" odxf="1" dxf="1">
    <nc r="A1535" t="n">
      <v>1549</v>
    </nc>
    <odxf>
      <fill>
        <patternFill patternType="none"/>
      </fill>
      <alignment/>
    </odxf>
    <ndxf>
      <fill>
        <patternFill patternType="none"/>
      </fill>
      <alignment horizontal="center"/>
    </ndxf>
  </rcc>
  <rcc rId="3975" sId="2" odxf="1" dxf="1">
    <nc r="A1536" t="n">
      <v>1550</v>
    </nc>
    <odxf>
      <fill>
        <patternFill patternType="none"/>
      </fill>
      <alignment/>
    </odxf>
    <ndxf>
      <fill>
        <patternFill patternType="none"/>
      </fill>
      <alignment horizontal="center"/>
    </ndxf>
  </rcc>
  <rcc rId="3976" sId="2" odxf="1" dxf="1">
    <nc r="A1537" t="n">
      <v>1551</v>
    </nc>
    <odxf>
      <fill>
        <patternFill patternType="none"/>
      </fill>
      <alignment/>
    </odxf>
    <ndxf>
      <fill>
        <patternFill patternType="none"/>
      </fill>
      <alignment horizontal="center"/>
    </ndxf>
  </rcc>
  <rcc rId="3977" sId="2" odxf="1" dxf="1">
    <nc r="A1538" t="n">
      <v>1552</v>
    </nc>
    <odxf>
      <fill>
        <patternFill patternType="none"/>
      </fill>
      <alignment/>
    </odxf>
    <ndxf>
      <fill>
        <patternFill patternType="none"/>
      </fill>
      <alignment horizontal="center"/>
    </ndxf>
  </rcc>
  <rcc rId="3978" sId="2" odxf="1" dxf="1">
    <nc r="A1539" t="n">
      <v>1553</v>
    </nc>
    <odxf>
      <fill>
        <patternFill patternType="none"/>
      </fill>
      <alignment/>
    </odxf>
    <ndxf>
      <fill>
        <patternFill patternType="none"/>
      </fill>
      <alignment horizontal="center"/>
    </ndxf>
  </rcc>
  <rcc rId="3979" sId="2" odxf="1" dxf="1">
    <nc r="A1540" t="n">
      <v>1554</v>
    </nc>
    <odxf>
      <fill>
        <patternFill patternType="none"/>
      </fill>
      <alignment/>
    </odxf>
    <ndxf>
      <fill>
        <patternFill patternType="none"/>
      </fill>
      <alignment horizontal="center"/>
    </ndxf>
  </rcc>
  <rcc rId="3980" sId="2" odxf="1" dxf="1">
    <nc r="A1541" t="n">
      <v>1555</v>
    </nc>
    <odxf>
      <fill>
        <patternFill patternType="none"/>
      </fill>
      <alignment/>
    </odxf>
    <ndxf>
      <fill>
        <patternFill patternType="none"/>
      </fill>
      <alignment horizontal="center"/>
    </ndxf>
  </rcc>
  <rcc rId="3981" sId="2" odxf="1" dxf="1">
    <nc r="A1542" t="n">
      <v>1556</v>
    </nc>
    <odxf>
      <fill>
        <patternFill patternType="none"/>
      </fill>
      <alignment/>
    </odxf>
    <ndxf>
      <fill>
        <patternFill patternType="none"/>
      </fill>
      <alignment horizontal="center"/>
    </ndxf>
  </rcc>
  <rcc rId="3982" sId="2" odxf="1" dxf="1">
    <nc r="A1543" t="n">
      <v>1557</v>
    </nc>
    <odxf>
      <fill>
        <patternFill patternType="none"/>
      </fill>
      <alignment/>
    </odxf>
    <ndxf>
      <fill>
        <patternFill patternType="none"/>
      </fill>
      <alignment horizontal="center"/>
    </ndxf>
  </rcc>
  <rcc rId="3983" sId="2" odxf="1" dxf="1">
    <nc r="A1544" t="n">
      <v>1558</v>
    </nc>
    <odxf>
      <fill>
        <patternFill patternType="none"/>
      </fill>
      <alignment/>
    </odxf>
    <ndxf>
      <fill>
        <patternFill patternType="none"/>
      </fill>
      <alignment horizontal="center"/>
    </ndxf>
  </rcc>
  <rcc rId="3984" sId="2" odxf="1" dxf="1">
    <nc r="A1545" t="n">
      <v>1559</v>
    </nc>
    <odxf>
      <fill>
        <patternFill patternType="none"/>
      </fill>
      <alignment/>
    </odxf>
    <ndxf>
      <fill>
        <patternFill patternType="none"/>
      </fill>
      <alignment horizontal="center"/>
    </ndxf>
  </rcc>
  <rcc rId="3985" sId="2" odxf="1" dxf="1">
    <nc r="A1546" t="n">
      <v>1560</v>
    </nc>
    <odxf>
      <fill>
        <patternFill patternType="none"/>
      </fill>
      <alignment/>
    </odxf>
    <ndxf>
      <fill>
        <patternFill patternType="none"/>
      </fill>
      <alignment horizontal="center"/>
    </ndxf>
  </rcc>
  <rcc rId="3986" sId="2" odxf="1" dxf="1">
    <nc r="A1547" t="n">
      <v>1561</v>
    </nc>
    <odxf>
      <fill>
        <patternFill patternType="none"/>
      </fill>
      <alignment/>
    </odxf>
    <ndxf>
      <fill>
        <patternFill patternType="none"/>
      </fill>
      <alignment horizontal="center"/>
    </ndxf>
  </rcc>
  <rcc rId="3987" sId="2" odxf="1" dxf="1">
    <nc r="A1548" t="n">
      <v>1562</v>
    </nc>
    <odxf>
      <fill>
        <patternFill patternType="none"/>
      </fill>
      <alignment/>
    </odxf>
    <ndxf>
      <fill>
        <patternFill patternType="none"/>
      </fill>
      <alignment horizontal="center"/>
    </ndxf>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88" sId="2">
    <oc r="A92" t="n">
      <v>90</v>
    </oc>
    <nc r="A92" t="n">
      <v>89</v>
    </nc>
  </rcc>
  <rcc rId="3989" sId="2">
    <oc r="A93" t="n">
      <v>91</v>
    </oc>
    <nc r="A93" t="n">
      <v>90</v>
    </nc>
  </rcc>
  <rcc rId="3990" sId="2">
    <oc r="A94" t="n">
      <v>92</v>
    </oc>
    <nc r="A94" t="n">
      <v>91</v>
    </nc>
  </rcc>
  <rcc rId="3991" sId="2">
    <oc r="A95" t="n">
      <v>93</v>
    </oc>
    <nc r="A95" t="n">
      <v>92</v>
    </nc>
  </rcc>
  <rcc rId="3992" sId="2">
    <oc r="A96" t="n">
      <v>94</v>
    </oc>
    <nc r="A96" t="n">
      <v>93</v>
    </nc>
  </rcc>
  <rcc rId="3993" sId="2">
    <oc r="A97" t="n">
      <v>95</v>
    </oc>
    <nc r="A97" t="n">
      <v>94</v>
    </nc>
  </rcc>
  <rcc rId="3994" sId="2">
    <oc r="A98" t="n">
      <v>96</v>
    </oc>
    <nc r="A98" t="n">
      <v>95</v>
    </nc>
  </rcc>
  <rcc rId="3995" sId="2">
    <oc r="A99" t="n">
      <v>97</v>
    </oc>
    <nc r="A99" t="n">
      <v>96</v>
    </nc>
  </rcc>
  <rcc rId="3996" sId="2">
    <oc r="A100" t="n">
      <v>98</v>
    </oc>
    <nc r="A100" t="n">
      <v>97</v>
    </nc>
  </rcc>
  <rcc rId="3997" sId="2">
    <oc r="A101" t="n">
      <v>99</v>
    </oc>
    <nc r="A101" t="n">
      <v>98</v>
    </nc>
  </rcc>
  <rcc rId="3998" sId="2">
    <oc r="A102" t="n">
      <v>100</v>
    </oc>
    <nc r="A102" t="n">
      <v>99</v>
    </nc>
  </rcc>
  <rcc rId="3999" sId="2">
    <oc r="A103" t="n">
      <v>101</v>
    </oc>
    <nc r="A103" t="n">
      <v>100</v>
    </nc>
  </rcc>
  <rcc rId="4000" sId="2">
    <oc r="A104" t="n">
      <v>102</v>
    </oc>
    <nc r="A104" t="n">
      <v>101</v>
    </nc>
  </rcc>
  <rcc rId="4001" sId="2">
    <oc r="A105" t="n">
      <v>103</v>
    </oc>
    <nc r="A105" t="n">
      <v>102</v>
    </nc>
  </rcc>
  <rcc rId="4002" sId="2">
    <oc r="A106" t="n">
      <v>104</v>
    </oc>
    <nc r="A106" t="n">
      <v>103</v>
    </nc>
  </rcc>
  <rcc rId="4003" sId="2">
    <oc r="A107" t="n">
      <v>105</v>
    </oc>
    <nc r="A107" t="n">
      <v>104</v>
    </nc>
  </rcc>
  <rcc rId="4004" sId="2">
    <oc r="A108" t="n">
      <v>106</v>
    </oc>
    <nc r="A108" t="n">
      <v>105</v>
    </nc>
  </rcc>
  <rcc rId="4005" sId="2">
    <oc r="A109" t="n">
      <v>107</v>
    </oc>
    <nc r="A109" t="n">
      <v>106</v>
    </nc>
  </rcc>
  <rcc rId="4006" sId="2">
    <oc r="A110" t="n">
      <v>108</v>
    </oc>
    <nc r="A110" t="n">
      <v>107</v>
    </nc>
  </rcc>
  <rcc rId="4007" sId="2">
    <oc r="A111" t="n">
      <v>109</v>
    </oc>
    <nc r="A111" t="n">
      <v>108</v>
    </nc>
  </rcc>
  <rcc rId="4008" sId="2">
    <oc r="A112" t="n">
      <v>110</v>
    </oc>
    <nc r="A112" t="n">
      <v>109</v>
    </nc>
  </rcc>
  <rcc rId="4009" sId="2">
    <oc r="A113" t="n">
      <v>111</v>
    </oc>
    <nc r="A113" t="n">
      <v>110</v>
    </nc>
  </rcc>
  <rcc rId="4010" sId="2">
    <oc r="A114" t="n">
      <v>112</v>
    </oc>
    <nc r="A114" t="n">
      <v>111</v>
    </nc>
  </rcc>
  <rcc rId="4011" sId="2">
    <oc r="A115" t="n">
      <v>113</v>
    </oc>
    <nc r="A115" t="n">
      <v>112</v>
    </nc>
  </rcc>
  <rcc rId="4012" sId="2">
    <oc r="A116" t="n">
      <v>114</v>
    </oc>
    <nc r="A116" t="n">
      <v>113</v>
    </nc>
  </rcc>
  <rcc rId="4013" sId="2">
    <oc r="A117" t="n">
      <v>115</v>
    </oc>
    <nc r="A117" t="n">
      <v>114</v>
    </nc>
  </rcc>
  <rcc rId="4014" sId="2">
    <oc r="A118" t="n">
      <v>116</v>
    </oc>
    <nc r="A118" t="n">
      <v>115</v>
    </nc>
  </rcc>
  <rcc rId="4015" sId="2">
    <oc r="A119" t="n">
      <v>117</v>
    </oc>
    <nc r="A119" t="n">
      <v>116</v>
    </nc>
  </rcc>
  <rcc rId="4016" sId="2">
    <oc r="A120" t="n">
      <v>118</v>
    </oc>
    <nc r="A120" t="n">
      <v>117</v>
    </nc>
  </rcc>
  <rcc rId="4017" sId="2">
    <oc r="A121" t="n">
      <v>119</v>
    </oc>
    <nc r="A121" t="n">
      <v>118</v>
    </nc>
  </rcc>
  <rcc rId="4018" sId="2">
    <oc r="A122" t="n">
      <v>120</v>
    </oc>
    <nc r="A122" t="n">
      <v>119</v>
    </nc>
  </rcc>
  <rcc rId="4019" sId="2">
    <oc r="A123" t="n">
      <v>121</v>
    </oc>
    <nc r="A123" t="n">
      <v>120</v>
    </nc>
  </rcc>
  <rcc rId="4020" sId="2">
    <oc r="A124" t="n">
      <v>122</v>
    </oc>
    <nc r="A124" t="n">
      <v>121</v>
    </nc>
  </rcc>
  <rcc rId="4021" sId="2">
    <oc r="A125" t="n">
      <v>123</v>
    </oc>
    <nc r="A125" t="n">
      <v>122</v>
    </nc>
  </rcc>
  <rcc rId="4022" sId="2">
    <oc r="A126" t="n">
      <v>124</v>
    </oc>
    <nc r="A126" t="n">
      <v>123</v>
    </nc>
  </rcc>
  <rcc rId="4023" sId="2">
    <oc r="A127" t="n">
      <v>125</v>
    </oc>
    <nc r="A127" t="n">
      <v>124</v>
    </nc>
  </rcc>
  <rcc rId="4024" sId="2">
    <oc r="A128" t="n">
      <v>126</v>
    </oc>
    <nc r="A128" t="n">
      <v>125</v>
    </nc>
  </rcc>
  <rcc rId="4025" sId="2">
    <oc r="A129" t="n">
      <v>127</v>
    </oc>
    <nc r="A129" t="n">
      <v>126</v>
    </nc>
  </rcc>
  <rcc rId="4026" sId="2">
    <oc r="A130" t="n">
      <v>128</v>
    </oc>
    <nc r="A130" t="n">
      <v>127</v>
    </nc>
  </rcc>
  <rcc rId="4027" sId="2">
    <oc r="A131" t="n">
      <v>129</v>
    </oc>
    <nc r="A131" t="n">
      <v>128</v>
    </nc>
  </rcc>
  <rcc rId="4028" sId="2">
    <oc r="A132" t="n">
      <v>130</v>
    </oc>
    <nc r="A132" t="n">
      <v>129</v>
    </nc>
  </rcc>
  <rcc rId="4029" sId="2">
    <oc r="A133" t="n">
      <v>131</v>
    </oc>
    <nc r="A133" t="n">
      <v>130</v>
    </nc>
  </rcc>
  <rcc rId="4030" sId="2">
    <oc r="A134" t="n">
      <v>132</v>
    </oc>
    <nc r="A134" t="n">
      <v>131</v>
    </nc>
  </rcc>
  <rcc rId="4031" sId="2">
    <oc r="A135" t="n">
      <v>133</v>
    </oc>
    <nc r="A135" t="n">
      <v>132</v>
    </nc>
  </rcc>
  <rcc rId="4032" sId="2">
    <oc r="A136" t="n">
      <v>134</v>
    </oc>
    <nc r="A136" t="n">
      <v>133</v>
    </nc>
  </rcc>
  <rcc rId="4033" sId="2">
    <oc r="A137" t="n">
      <v>135</v>
    </oc>
    <nc r="A137" t="n">
      <v>134</v>
    </nc>
  </rcc>
  <rcc rId="4034" sId="2">
    <oc r="A138" t="n">
      <v>136</v>
    </oc>
    <nc r="A138" t="n">
      <v>135</v>
    </nc>
  </rcc>
  <rcc rId="4035" sId="2">
    <oc r="A139" t="n">
      <v>137</v>
    </oc>
    <nc r="A139" t="n">
      <v>136</v>
    </nc>
  </rcc>
  <rcc rId="4036" sId="2">
    <oc r="A140" t="n">
      <v>138</v>
    </oc>
    <nc r="A140" t="n">
      <v>137</v>
    </nc>
  </rcc>
  <rcc rId="4037" sId="2">
    <oc r="A141" t="n">
      <v>139</v>
    </oc>
    <nc r="A141" t="n">
      <v>138</v>
    </nc>
  </rcc>
  <rcc rId="4038" sId="2">
    <oc r="A142" t="n">
      <v>140</v>
    </oc>
    <nc r="A142" t="n">
      <v>139</v>
    </nc>
  </rcc>
  <rcc rId="4039" sId="2">
    <oc r="A143" t="n">
      <v>141</v>
    </oc>
    <nc r="A143" t="n">
      <v>140</v>
    </nc>
  </rcc>
  <rcc rId="4040" sId="2">
    <oc r="A144" t="n">
      <v>142</v>
    </oc>
    <nc r="A144" t="n">
      <v>141</v>
    </nc>
  </rcc>
  <rcc rId="4041" sId="2">
    <oc r="A145" t="n">
      <v>143</v>
    </oc>
    <nc r="A145" t="n">
      <v>142</v>
    </nc>
  </rcc>
  <rcc rId="4042" sId="2">
    <oc r="A146" t="n">
      <v>144</v>
    </oc>
    <nc r="A146" t="n">
      <v>143</v>
    </nc>
  </rcc>
  <rcc rId="4043" sId="2">
    <oc r="A147" t="n">
      <v>145</v>
    </oc>
    <nc r="A147" t="n">
      <v>144</v>
    </nc>
  </rcc>
  <rcc rId="4044" sId="2">
    <oc r="A148" t="n">
      <v>146</v>
    </oc>
    <nc r="A148" t="n">
      <v>145</v>
    </nc>
  </rcc>
  <rcc rId="4045" sId="2">
    <oc r="A149" t="n">
      <v>147</v>
    </oc>
    <nc r="A149" t="n">
      <v>146</v>
    </nc>
  </rcc>
  <rcc rId="4046" sId="2">
    <oc r="A150" t="n">
      <v>148</v>
    </oc>
    <nc r="A150" t="n">
      <v>147</v>
    </nc>
  </rcc>
  <rcc rId="4047" sId="2">
    <oc r="A151" t="n">
      <v>149</v>
    </oc>
    <nc r="A151" t="n">
      <v>148</v>
    </nc>
  </rcc>
  <rcc rId="4048" sId="2">
    <oc r="A152" t="n">
      <v>150</v>
    </oc>
    <nc r="A152" t="n">
      <v>149</v>
    </nc>
  </rcc>
  <rcc rId="4049" sId="2">
    <oc r="A153" t="n">
      <v>151</v>
    </oc>
    <nc r="A153" t="n">
      <v>150</v>
    </nc>
  </rcc>
  <rcc rId="4050" sId="2">
    <oc r="A154" t="n">
      <v>152</v>
    </oc>
    <nc r="A154" t="n">
      <v>151</v>
    </nc>
  </rcc>
  <rcc rId="4051" sId="2">
    <oc r="A155" t="n">
      <v>153</v>
    </oc>
    <nc r="A155" t="n">
      <v>152</v>
    </nc>
  </rcc>
  <rcc rId="4052" sId="2">
    <oc r="A156" t="n">
      <v>154</v>
    </oc>
    <nc r="A156" t="n">
      <v>153</v>
    </nc>
  </rcc>
  <rcc rId="4053" sId="2">
    <oc r="A157" t="n">
      <v>155</v>
    </oc>
    <nc r="A157" t="n">
      <v>154</v>
    </nc>
  </rcc>
  <rcc rId="4054" sId="2">
    <oc r="A158" t="n">
      <v>156</v>
    </oc>
    <nc r="A158" t="n">
      <v>155</v>
    </nc>
  </rcc>
  <rcc rId="4055" sId="2">
    <oc r="A159" t="n">
      <v>157</v>
    </oc>
    <nc r="A159" t="n">
      <v>156</v>
    </nc>
  </rcc>
  <rcc rId="4056" sId="2">
    <oc r="A160" t="n">
      <v>158</v>
    </oc>
    <nc r="A160" t="n">
      <v>157</v>
    </nc>
  </rcc>
  <rcc rId="4057" sId="2">
    <oc r="A161" t="n">
      <v>159</v>
    </oc>
    <nc r="A161" t="n">
      <v>158</v>
    </nc>
  </rcc>
  <rcc rId="4058" sId="2">
    <oc r="A162" t="n">
      <v>160</v>
    </oc>
    <nc r="A162" t="n">
      <v>159</v>
    </nc>
  </rcc>
  <rcc rId="4059" sId="2">
    <oc r="A163" t="n">
      <v>161</v>
    </oc>
    <nc r="A163" t="n">
      <v>160</v>
    </nc>
  </rcc>
  <rcc rId="4060" sId="2">
    <oc r="A164" t="n">
      <v>162</v>
    </oc>
    <nc r="A164" t="n">
      <v>161</v>
    </nc>
  </rcc>
  <rcc rId="4061" sId="2">
    <oc r="A165" t="n">
      <v>163</v>
    </oc>
    <nc r="A165" t="n">
      <v>162</v>
    </nc>
  </rcc>
  <rcc rId="4062" sId="2">
    <oc r="A166" t="n">
      <v>164</v>
    </oc>
    <nc r="A166" t="n">
      <v>163</v>
    </nc>
  </rcc>
  <rcc rId="4063" sId="2">
    <oc r="A167" t="n">
      <v>165</v>
    </oc>
    <nc r="A167" t="n">
      <v>164</v>
    </nc>
  </rcc>
  <rcc rId="4064" sId="2">
    <oc r="A168" t="n">
      <v>166</v>
    </oc>
    <nc r="A168" t="n">
      <v>165</v>
    </nc>
  </rcc>
  <rcc rId="4065" sId="2">
    <oc r="A169" t="n">
      <v>167</v>
    </oc>
    <nc r="A169" t="n">
      <v>166</v>
    </nc>
  </rcc>
  <rcc rId="4066" sId="2">
    <oc r="A170" t="n">
      <v>168</v>
    </oc>
    <nc r="A170" t="n">
      <v>167</v>
    </nc>
  </rcc>
  <rcc rId="4067" sId="2">
    <oc r="A171" t="n">
      <v>169</v>
    </oc>
    <nc r="A171" t="n">
      <v>168</v>
    </nc>
  </rcc>
  <rcc rId="4068" sId="2">
    <oc r="A172" t="n">
      <v>170</v>
    </oc>
    <nc r="A172" t="n">
      <v>169</v>
    </nc>
  </rcc>
  <rcc rId="4069" sId="2">
    <oc r="A173" t="n">
      <v>171</v>
    </oc>
    <nc r="A173" t="n">
      <v>170</v>
    </nc>
  </rcc>
  <rcc rId="4070" sId="2">
    <oc r="A174" t="n">
      <v>172</v>
    </oc>
    <nc r="A174" t="n">
      <v>171</v>
    </nc>
  </rcc>
  <rcc rId="4071" sId="2">
    <oc r="A175" t="n">
      <v>173</v>
    </oc>
    <nc r="A175" t="n">
      <v>172</v>
    </nc>
  </rcc>
  <rcc rId="4072" sId="2">
    <oc r="A176" t="n">
      <v>174</v>
    </oc>
    <nc r="A176" t="n">
      <v>173</v>
    </nc>
  </rcc>
  <rcc rId="4073" sId="2">
    <oc r="A177" t="n">
      <v>175</v>
    </oc>
    <nc r="A177" t="n">
      <v>174</v>
    </nc>
  </rcc>
  <rcc rId="4074" sId="2">
    <oc r="A178" t="n">
      <v>176</v>
    </oc>
    <nc r="A178" t="n">
      <v>175</v>
    </nc>
  </rcc>
  <rcc rId="4075" sId="2">
    <oc r="A179" t="n">
      <v>177</v>
    </oc>
    <nc r="A179" t="n">
      <v>176</v>
    </nc>
  </rcc>
  <rcc rId="4076" sId="2">
    <oc r="A180" t="n">
      <v>178</v>
    </oc>
    <nc r="A180" t="n">
      <v>177</v>
    </nc>
  </rcc>
  <rcc rId="4077" sId="2">
    <oc r="A181" t="n">
      <v>179</v>
    </oc>
    <nc r="A181" t="n">
      <v>178</v>
    </nc>
  </rcc>
  <rcc rId="4078" sId="2">
    <oc r="A182" t="n">
      <v>180</v>
    </oc>
    <nc r="A182" t="n">
      <v>179</v>
    </nc>
  </rcc>
  <rcc rId="4079" sId="2">
    <oc r="A183" t="n">
      <v>181</v>
    </oc>
    <nc r="A183" t="n">
      <v>180</v>
    </nc>
  </rcc>
  <rcc rId="4080" sId="2">
    <oc r="A184" t="n">
      <v>182</v>
    </oc>
    <nc r="A184" t="n">
      <v>181</v>
    </nc>
  </rcc>
  <rcc rId="4081" sId="2">
    <oc r="A185" t="n">
      <v>183</v>
    </oc>
    <nc r="A185" t="n">
      <v>182</v>
    </nc>
  </rcc>
  <rcc rId="4082" sId="2">
    <oc r="A186" t="n">
      <v>184</v>
    </oc>
    <nc r="A186" t="n">
      <v>183</v>
    </nc>
  </rcc>
  <rcc rId="4083" sId="2">
    <oc r="A187" t="n">
      <v>185</v>
    </oc>
    <nc r="A187" t="n">
      <v>184</v>
    </nc>
  </rcc>
  <rcc rId="4084" sId="2">
    <oc r="A188" t="n">
      <v>186</v>
    </oc>
    <nc r="A188" t="n">
      <v>185</v>
    </nc>
  </rcc>
  <rcc rId="4085" sId="2">
    <oc r="A189" t="n">
      <v>187</v>
    </oc>
    <nc r="A189" t="n">
      <v>186</v>
    </nc>
  </rcc>
  <rcc rId="4086" sId="2">
    <oc r="A190" t="n">
      <v>188</v>
    </oc>
    <nc r="A190" t="n">
      <v>187</v>
    </nc>
  </rcc>
  <rcc rId="4087" sId="2">
    <oc r="A191" t="n">
      <v>189</v>
    </oc>
    <nc r="A191" t="n">
      <v>188</v>
    </nc>
  </rcc>
  <rcc rId="4088" sId="2">
    <oc r="A192" t="n">
      <v>190</v>
    </oc>
    <nc r="A192" t="n">
      <v>189</v>
    </nc>
  </rcc>
  <rcc rId="4089" sId="2">
    <oc r="A193" t="n">
      <v>191</v>
    </oc>
    <nc r="A193" t="n">
      <v>190</v>
    </nc>
  </rcc>
  <rcc rId="4090" sId="2">
    <oc r="A194" t="n">
      <v>192</v>
    </oc>
    <nc r="A194" t="n">
      <v>191</v>
    </nc>
  </rcc>
  <rcc rId="4091" sId="2">
    <oc r="A195" t="n">
      <v>193</v>
    </oc>
    <nc r="A195" t="n">
      <v>192</v>
    </nc>
  </rcc>
  <rcc rId="4092" sId="2">
    <oc r="A196" t="n">
      <v>194</v>
    </oc>
    <nc r="A196" t="n">
      <v>193</v>
    </nc>
  </rcc>
  <rcc rId="4093" sId="2">
    <oc r="A197" t="n">
      <v>195</v>
    </oc>
    <nc r="A197" t="n">
      <v>194</v>
    </nc>
  </rcc>
  <rcc rId="4094" sId="2">
    <oc r="A198" t="n">
      <v>196</v>
    </oc>
    <nc r="A198" t="n">
      <v>195</v>
    </nc>
  </rcc>
  <rcc rId="4095" sId="2">
    <oc r="A199" t="n">
      <v>197</v>
    </oc>
    <nc r="A199" t="n">
      <v>196</v>
    </nc>
  </rcc>
  <rcc rId="4096" sId="2">
    <oc r="A200" t="n">
      <v>198</v>
    </oc>
    <nc r="A200" t="n">
      <v>197</v>
    </nc>
  </rcc>
  <rcc rId="4097" sId="2">
    <oc r="A201" t="n">
      <v>199</v>
    </oc>
    <nc r="A201" t="n">
      <v>198</v>
    </nc>
  </rcc>
  <rcc rId="4098" sId="2">
    <oc r="A202" t="n">
      <v>200</v>
    </oc>
    <nc r="A202" t="n">
      <v>199</v>
    </nc>
  </rcc>
  <rcc rId="4099" sId="2">
    <oc r="A203" t="n">
      <v>201</v>
    </oc>
    <nc r="A203" t="n">
      <v>200</v>
    </nc>
  </rcc>
  <rcc rId="4100" sId="2">
    <oc r="A204" t="n">
      <v>202</v>
    </oc>
    <nc r="A204" t="n">
      <v>201</v>
    </nc>
  </rcc>
  <rcc rId="4101" sId="2">
    <oc r="A205" t="n">
      <v>203</v>
    </oc>
    <nc r="A205" t="n">
      <v>202</v>
    </nc>
  </rcc>
  <rcc rId="4102" sId="2">
    <oc r="A206" t="n">
      <v>204</v>
    </oc>
    <nc r="A206" t="n">
      <v>203</v>
    </nc>
  </rcc>
  <rcc rId="4103" sId="2">
    <oc r="A207" t="n">
      <v>205</v>
    </oc>
    <nc r="A207" t="n">
      <v>204</v>
    </nc>
  </rcc>
  <rcc rId="4104" sId="2">
    <oc r="A208" t="n">
      <v>206</v>
    </oc>
    <nc r="A208" t="n">
      <v>205</v>
    </nc>
  </rcc>
  <rcc rId="4105" sId="2">
    <oc r="A209" t="n">
      <v>207</v>
    </oc>
    <nc r="A209" t="n">
      <v>206</v>
    </nc>
  </rcc>
  <rcc rId="4106" sId="2">
    <oc r="A210" t="n">
      <v>208</v>
    </oc>
    <nc r="A210" t="n">
      <v>207</v>
    </nc>
  </rcc>
  <rcc rId="4107" sId="2">
    <oc r="A211" t="n">
      <v>209</v>
    </oc>
    <nc r="A211" t="n">
      <v>208</v>
    </nc>
  </rcc>
  <rcc rId="4108" sId="2">
    <oc r="A212" t="n">
      <v>210</v>
    </oc>
    <nc r="A212" t="n">
      <v>209</v>
    </nc>
  </rcc>
  <rcc rId="4109" sId="2">
    <oc r="A213" t="n">
      <v>211</v>
    </oc>
    <nc r="A213" t="n">
      <v>210</v>
    </nc>
  </rcc>
  <rcc rId="4110" sId="2">
    <oc r="A214" t="n">
      <v>212</v>
    </oc>
    <nc r="A214" t="n">
      <v>211</v>
    </nc>
  </rcc>
  <rcc rId="4111" sId="2">
    <oc r="A215" t="n">
      <v>213</v>
    </oc>
    <nc r="A215" t="n">
      <v>212</v>
    </nc>
  </rcc>
  <rcc rId="4112" sId="2">
    <oc r="A216" t="n">
      <v>214</v>
    </oc>
    <nc r="A216" t="n">
      <v>213</v>
    </nc>
  </rcc>
  <rcc rId="4113" sId="2">
    <oc r="A217" t="n">
      <v>215</v>
    </oc>
    <nc r="A217" t="n">
      <v>214</v>
    </nc>
  </rcc>
  <rcc rId="4114" sId="2">
    <oc r="A218" t="n">
      <v>216</v>
    </oc>
    <nc r="A218" t="n">
      <v>215</v>
    </nc>
  </rcc>
  <rcc rId="4115" sId="2">
    <oc r="A219" t="n">
      <v>217</v>
    </oc>
    <nc r="A219" t="n">
      <v>216</v>
    </nc>
  </rcc>
  <rcc rId="4116" sId="2">
    <oc r="A220" t="n">
      <v>218</v>
    </oc>
    <nc r="A220" t="n">
      <v>217</v>
    </nc>
  </rcc>
  <rcc rId="4117" sId="2">
    <oc r="A221" t="n">
      <v>219</v>
    </oc>
    <nc r="A221" t="n">
      <v>218</v>
    </nc>
  </rcc>
  <rcc rId="4118" sId="2">
    <oc r="A222" t="n">
      <v>220</v>
    </oc>
    <nc r="A222" t="n">
      <v>219</v>
    </nc>
  </rcc>
  <rcc rId="4119" sId="2">
    <oc r="A223" t="n">
      <v>221</v>
    </oc>
    <nc r="A223" t="n">
      <v>220</v>
    </nc>
  </rcc>
  <rcc rId="4120" sId="2">
    <oc r="A224" t="n">
      <v>222</v>
    </oc>
    <nc r="A224" t="n">
      <v>221</v>
    </nc>
  </rcc>
  <rcc rId="4121" sId="2">
    <oc r="A225" t="n">
      <v>223</v>
    </oc>
    <nc r="A225" t="n">
      <v>222</v>
    </nc>
  </rcc>
  <rcc rId="4122" sId="2">
    <oc r="A226" t="n">
      <v>224</v>
    </oc>
    <nc r="A226" t="n">
      <v>223</v>
    </nc>
  </rcc>
  <rcc rId="4123" sId="2">
    <oc r="A227" t="n">
      <v>225</v>
    </oc>
    <nc r="A227" t="n">
      <v>224</v>
    </nc>
  </rcc>
  <rcc rId="4124" sId="2">
    <oc r="A228" t="n">
      <v>226</v>
    </oc>
    <nc r="A228" t="n">
      <v>225</v>
    </nc>
  </rcc>
  <rcc rId="4125" sId="2">
    <oc r="A229" t="n">
      <v>227</v>
    </oc>
    <nc r="A229" t="n">
      <v>226</v>
    </nc>
  </rcc>
  <rcc rId="4126" sId="2">
    <oc r="A230" t="n">
      <v>228</v>
    </oc>
    <nc r="A230" t="n">
      <v>227</v>
    </nc>
  </rcc>
  <rcc rId="4127" sId="2">
    <oc r="A231" t="n">
      <v>229</v>
    </oc>
    <nc r="A231" t="n">
      <v>228</v>
    </nc>
  </rcc>
  <rcc rId="4128" sId="2">
    <oc r="A232" t="n">
      <v>230</v>
    </oc>
    <nc r="A232" t="n">
      <v>229</v>
    </nc>
  </rcc>
  <rcc rId="4129" sId="2">
    <oc r="A233" t="n">
      <v>231</v>
    </oc>
    <nc r="A233" t="n">
      <v>230</v>
    </nc>
  </rcc>
  <rcc rId="4130" sId="2">
    <oc r="A234" t="n">
      <v>232</v>
    </oc>
    <nc r="A234" t="n">
      <v>231</v>
    </nc>
  </rcc>
  <rcc rId="4131" sId="2">
    <oc r="A235" t="n">
      <v>233</v>
    </oc>
    <nc r="A235" t="n">
      <v>232</v>
    </nc>
  </rcc>
  <rcc rId="4132" sId="2">
    <oc r="A236" t="n">
      <v>234</v>
    </oc>
    <nc r="A236" t="n">
      <v>233</v>
    </nc>
  </rcc>
  <rcc rId="4133" sId="2">
    <oc r="A237" t="n">
      <v>235</v>
    </oc>
    <nc r="A237" t="n">
      <v>234</v>
    </nc>
  </rcc>
  <rcc rId="4134" sId="2">
    <oc r="A238" t="n">
      <v>236</v>
    </oc>
    <nc r="A238" t="n">
      <v>235</v>
    </nc>
  </rcc>
  <rcc rId="4135" sId="2">
    <oc r="A239" t="n">
      <v>237</v>
    </oc>
    <nc r="A239" t="n">
      <v>236</v>
    </nc>
  </rcc>
  <rcc rId="4136" sId="2">
    <oc r="A240" t="n">
      <v>238</v>
    </oc>
    <nc r="A240" t="n">
      <v>237</v>
    </nc>
  </rcc>
  <rcc rId="4137" sId="2">
    <oc r="A241" t="n">
      <v>239</v>
    </oc>
    <nc r="A241" t="n">
      <v>238</v>
    </nc>
  </rcc>
  <rcc rId="4138" sId="2">
    <oc r="A242" t="n">
      <v>240</v>
    </oc>
    <nc r="A242" t="n">
      <v>239</v>
    </nc>
  </rcc>
  <rcc rId="4139" sId="2">
    <oc r="A243" t="n">
      <v>241</v>
    </oc>
    <nc r="A243" t="n">
      <v>240</v>
    </nc>
  </rcc>
  <rcc rId="4140" sId="2">
    <oc r="A244" t="n">
      <v>242</v>
    </oc>
    <nc r="A244" t="n">
      <v>241</v>
    </nc>
  </rcc>
  <rcc rId="4141" sId="2">
    <oc r="A245" t="n">
      <v>243</v>
    </oc>
    <nc r="A245" t="n">
      <v>242</v>
    </nc>
  </rcc>
  <rcc rId="4142" sId="2">
    <oc r="A246" t="n">
      <v>244</v>
    </oc>
    <nc r="A246" t="n">
      <v>243</v>
    </nc>
  </rcc>
  <rcc rId="4143" sId="2">
    <oc r="A247" t="n">
      <v>245</v>
    </oc>
    <nc r="A247" t="n">
      <v>244</v>
    </nc>
  </rcc>
  <rcc rId="4144" sId="2">
    <oc r="A248" t="n">
      <v>246</v>
    </oc>
    <nc r="A248" t="n">
      <v>245</v>
    </nc>
  </rcc>
  <rcc rId="4145" sId="2">
    <oc r="A249" t="n">
      <v>247</v>
    </oc>
    <nc r="A249" t="n">
      <v>246</v>
    </nc>
  </rcc>
  <rcc rId="4146" sId="2">
    <oc r="A250" t="n">
      <v>248</v>
    </oc>
    <nc r="A250" t="n">
      <v>247</v>
    </nc>
  </rcc>
  <rcc rId="4147" sId="2">
    <oc r="A251" t="n">
      <v>249</v>
    </oc>
    <nc r="A251" t="n">
      <v>248</v>
    </nc>
  </rcc>
  <rcc rId="4148" sId="2">
    <oc r="A252" t="n">
      <v>250</v>
    </oc>
    <nc r="A252" t="n">
      <v>249</v>
    </nc>
  </rcc>
  <rcc rId="4149" sId="2">
    <oc r="A253" t="n">
      <v>251</v>
    </oc>
    <nc r="A253" t="n">
      <v>250</v>
    </nc>
  </rcc>
  <rcc rId="4150" sId="2">
    <oc r="A254" t="n">
      <v>252</v>
    </oc>
    <nc r="A254" t="n">
      <v>251</v>
    </nc>
  </rcc>
  <rcc rId="4151" sId="2">
    <oc r="A255" t="n">
      <v>253</v>
    </oc>
    <nc r="A255" t="n">
      <v>252</v>
    </nc>
  </rcc>
  <rcc rId="4152" sId="2">
    <oc r="A256" t="n">
      <v>254</v>
    </oc>
    <nc r="A256" t="n">
      <v>253</v>
    </nc>
  </rcc>
  <rcc rId="4153" sId="2">
    <oc r="A257" t="n">
      <v>255</v>
    </oc>
    <nc r="A257" t="n">
      <v>254</v>
    </nc>
  </rcc>
  <rcc rId="4154" sId="2">
    <oc r="A258" t="n">
      <v>256</v>
    </oc>
    <nc r="A258" t="n">
      <v>255</v>
    </nc>
  </rcc>
  <rcc rId="4155" sId="2">
    <oc r="A259" t="n">
      <v>257</v>
    </oc>
    <nc r="A259" t="n">
      <v>256</v>
    </nc>
  </rcc>
  <rcc rId="4156" sId="2">
    <oc r="A260" t="n">
      <v>258</v>
    </oc>
    <nc r="A260" t="n">
      <v>257</v>
    </nc>
  </rcc>
  <rcc rId="4157" sId="2">
    <oc r="A261" t="n">
      <v>259</v>
    </oc>
    <nc r="A261" t="n">
      <v>258</v>
    </nc>
  </rcc>
  <rcc rId="4158" sId="2">
    <oc r="A262" t="n">
      <v>260</v>
    </oc>
    <nc r="A262" t="n">
      <v>259</v>
    </nc>
  </rcc>
  <rcc rId="4159" sId="2">
    <oc r="A263" t="n">
      <v>261</v>
    </oc>
    <nc r="A263" t="n">
      <v>260</v>
    </nc>
  </rcc>
  <rcc rId="4160" sId="2">
    <oc r="A264" t="n">
      <v>262</v>
    </oc>
    <nc r="A264" t="n">
      <v>261</v>
    </nc>
  </rcc>
  <rcc rId="4161" sId="2">
    <oc r="A265" t="n">
      <v>263</v>
    </oc>
    <nc r="A265" t="n">
      <v>262</v>
    </nc>
  </rcc>
  <rcc rId="4162" sId="2">
    <oc r="A266" t="n">
      <v>264</v>
    </oc>
    <nc r="A266" t="n">
      <v>263</v>
    </nc>
  </rcc>
  <rcc rId="4163" sId="2">
    <oc r="A267" t="n">
      <v>265</v>
    </oc>
    <nc r="A267" t="n">
      <v>264</v>
    </nc>
  </rcc>
  <rcc rId="4164" sId="2">
    <oc r="A268" t="n">
      <v>266</v>
    </oc>
    <nc r="A268" t="n">
      <v>265</v>
    </nc>
  </rcc>
  <rcc rId="4165" sId="2">
    <oc r="A269" t="n">
      <v>267</v>
    </oc>
    <nc r="A269" t="n">
      <v>266</v>
    </nc>
  </rcc>
  <rcc rId="4166" sId="2">
    <oc r="A270" t="n">
      <v>268</v>
    </oc>
    <nc r="A270" t="n">
      <v>267</v>
    </nc>
  </rcc>
  <rcc rId="4167" sId="2">
    <oc r="A271" t="n">
      <v>269</v>
    </oc>
    <nc r="A271" t="n">
      <v>268</v>
    </nc>
  </rcc>
  <rcc rId="4168" sId="2">
    <oc r="A272" t="n">
      <v>270</v>
    </oc>
    <nc r="A272" t="n">
      <v>269</v>
    </nc>
  </rcc>
  <rcc rId="4169" sId="2">
    <oc r="A273" t="n">
      <v>271</v>
    </oc>
    <nc r="A273" t="n">
      <v>270</v>
    </nc>
  </rcc>
  <rcc rId="4170" sId="2">
    <oc r="A274" t="n">
      <v>272</v>
    </oc>
    <nc r="A274" t="n">
      <v>271</v>
    </nc>
  </rcc>
  <rcc rId="4171" sId="2">
    <oc r="A275" t="n">
      <v>273</v>
    </oc>
    <nc r="A275" t="n">
      <v>272</v>
    </nc>
  </rcc>
  <rcc rId="4172" sId="2">
    <oc r="A276" t="n">
      <v>274</v>
    </oc>
    <nc r="A276" t="n">
      <v>273</v>
    </nc>
  </rcc>
  <rcc rId="4173" sId="2">
    <oc r="A277" t="n">
      <v>275</v>
    </oc>
    <nc r="A277" t="n">
      <v>274</v>
    </nc>
  </rcc>
  <rcc rId="4174" sId="2">
    <oc r="A278" t="n">
      <v>276</v>
    </oc>
    <nc r="A278" t="n">
      <v>275</v>
    </nc>
  </rcc>
  <rcc rId="4175" sId="2">
    <oc r="A279" t="n">
      <v>277</v>
    </oc>
    <nc r="A279" t="n">
      <v>276</v>
    </nc>
  </rcc>
  <rcc rId="4176" sId="2">
    <oc r="A280" t="n">
      <v>278</v>
    </oc>
    <nc r="A280" t="n">
      <v>277</v>
    </nc>
  </rcc>
  <rcc rId="4177" sId="2">
    <oc r="A281" t="n">
      <v>279</v>
    </oc>
    <nc r="A281" t="n">
      <v>278</v>
    </nc>
  </rcc>
  <rcc rId="4178" sId="2">
    <oc r="A282" t="n">
      <v>280</v>
    </oc>
    <nc r="A282" t="n">
      <v>279</v>
    </nc>
  </rcc>
  <rcc rId="4179" sId="2">
    <oc r="A283" t="n">
      <v>281</v>
    </oc>
    <nc r="A283" t="n">
      <v>280</v>
    </nc>
  </rcc>
  <rcc rId="4180" sId="2">
    <oc r="A284" t="n">
      <v>282</v>
    </oc>
    <nc r="A284" t="n">
      <v>281</v>
    </nc>
  </rcc>
  <rcc rId="4181" sId="2">
    <oc r="A285" t="n">
      <v>283</v>
    </oc>
    <nc r="A285" t="n">
      <v>282</v>
    </nc>
  </rcc>
  <rcc rId="4182" sId="2">
    <oc r="A286" t="n">
      <v>284</v>
    </oc>
    <nc r="A286" t="n">
      <v>283</v>
    </nc>
  </rcc>
  <rcc rId="4183" sId="2">
    <oc r="A287" t="n">
      <v>285</v>
    </oc>
    <nc r="A287" t="n">
      <v>284</v>
    </nc>
  </rcc>
  <rcc rId="4184" sId="2">
    <oc r="A288" t="n">
      <v>286</v>
    </oc>
    <nc r="A288" t="n">
      <v>285</v>
    </nc>
  </rcc>
  <rcc rId="4185" sId="2">
    <oc r="A289" t="n">
      <v>287</v>
    </oc>
    <nc r="A289" t="n">
      <v>286</v>
    </nc>
  </rcc>
  <rcc rId="4186" sId="2">
    <oc r="A290" t="n">
      <v>288</v>
    </oc>
    <nc r="A290" t="n">
      <v>287</v>
    </nc>
  </rcc>
  <rcc rId="4187" sId="2">
    <oc r="A291" t="n">
      <v>289</v>
    </oc>
    <nc r="A291" t="n">
      <v>288</v>
    </nc>
  </rcc>
  <rcc rId="4188" sId="2">
    <oc r="A292" t="n">
      <v>290</v>
    </oc>
    <nc r="A292" t="n">
      <v>289</v>
    </nc>
  </rcc>
  <rcc rId="4189" sId="2">
    <oc r="A293" t="n">
      <v>291</v>
    </oc>
    <nc r="A293" t="n">
      <v>290</v>
    </nc>
  </rcc>
  <rcc rId="4190" sId="2">
    <oc r="A294" t="n">
      <v>292</v>
    </oc>
    <nc r="A294" t="n">
      <v>291</v>
    </nc>
  </rcc>
  <rcc rId="4191" sId="2">
    <oc r="A295" t="n">
      <v>293</v>
    </oc>
    <nc r="A295" t="n">
      <v>292</v>
    </nc>
  </rcc>
  <rcc rId="4192" sId="2">
    <oc r="A296" t="n">
      <v>294</v>
    </oc>
    <nc r="A296" t="n">
      <v>293</v>
    </nc>
  </rcc>
  <rcc rId="4193" sId="2">
    <oc r="A297" t="n">
      <v>295</v>
    </oc>
    <nc r="A297" t="n">
      <v>294</v>
    </nc>
  </rcc>
  <rcc rId="4194" sId="2">
    <oc r="A298" t="n">
      <v>296</v>
    </oc>
    <nc r="A298" t="n">
      <v>295</v>
    </nc>
  </rcc>
  <rcc rId="4195" sId="2">
    <oc r="A299" t="n">
      <v>297</v>
    </oc>
    <nc r="A299" t="n">
      <v>296</v>
    </nc>
  </rcc>
  <rcc rId="4196" sId="2">
    <oc r="A300" t="n">
      <v>298</v>
    </oc>
    <nc r="A300" t="n">
      <v>297</v>
    </nc>
  </rcc>
  <rcc rId="4197" sId="2">
    <oc r="A301" t="n">
      <v>299</v>
    </oc>
    <nc r="A301" t="n">
      <v>298</v>
    </nc>
  </rcc>
  <rcc rId="4198" sId="2">
    <oc r="A302" t="n">
      <v>300</v>
    </oc>
    <nc r="A302" t="n">
      <v>299</v>
    </nc>
  </rcc>
  <rcc rId="4199" sId="2">
    <oc r="A303" t="n">
      <v>301</v>
    </oc>
    <nc r="A303" t="n">
      <v>300</v>
    </nc>
  </rcc>
  <rcc rId="4200" sId="2">
    <oc r="A304" t="n">
      <v>302</v>
    </oc>
    <nc r="A304" t="n">
      <v>301</v>
    </nc>
  </rcc>
  <rcc rId="4201" sId="2">
    <oc r="A305" t="n">
      <v>303</v>
    </oc>
    <nc r="A305" t="n">
      <v>302</v>
    </nc>
  </rcc>
  <rcc rId="4202" sId="2">
    <oc r="A306" t="n">
      <v>304</v>
    </oc>
    <nc r="A306" t="n">
      <v>303</v>
    </nc>
  </rcc>
  <rcc rId="4203" sId="2">
    <oc r="A307" t="n">
      <v>305</v>
    </oc>
    <nc r="A307" t="n">
      <v>304</v>
    </nc>
  </rcc>
  <rcc rId="4204" sId="2">
    <oc r="A308" t="n">
      <v>306</v>
    </oc>
    <nc r="A308" t="n">
      <v>305</v>
    </nc>
  </rcc>
  <rcc rId="4205" sId="2">
    <oc r="A309" t="n">
      <v>307</v>
    </oc>
    <nc r="A309" t="n">
      <v>306</v>
    </nc>
  </rcc>
  <rcc rId="4206" sId="2">
    <oc r="A310" t="n">
      <v>308</v>
    </oc>
    <nc r="A310" t="n">
      <v>307</v>
    </nc>
  </rcc>
  <rcc rId="4207" sId="2">
    <oc r="A311" t="n">
      <v>309</v>
    </oc>
    <nc r="A311" t="n">
      <v>308</v>
    </nc>
  </rcc>
  <rcc rId="4208" sId="2">
    <oc r="A312" t="n">
      <v>310</v>
    </oc>
    <nc r="A312" t="n">
      <v>309</v>
    </nc>
  </rcc>
  <rcc rId="4209" sId="2">
    <oc r="A313" t="n">
      <v>311</v>
    </oc>
    <nc r="A313" t="n">
      <v>310</v>
    </nc>
  </rcc>
  <rcc rId="4210" sId="2">
    <oc r="A314" t="n">
      <v>312</v>
    </oc>
    <nc r="A314" t="n">
      <v>311</v>
    </nc>
  </rcc>
  <rcc rId="4211" sId="2">
    <oc r="A315" t="n">
      <v>313</v>
    </oc>
    <nc r="A315" t="n">
      <v>312</v>
    </nc>
  </rcc>
  <rcc rId="4212" sId="2">
    <oc r="A316" t="n">
      <v>314</v>
    </oc>
    <nc r="A316" t="n">
      <v>313</v>
    </nc>
  </rcc>
  <rcc rId="4213" sId="2">
    <oc r="A317" t="n">
      <v>315</v>
    </oc>
    <nc r="A317" t="n">
      <v>314</v>
    </nc>
  </rcc>
  <rcc rId="4214" sId="2">
    <oc r="A318" t="n">
      <v>316</v>
    </oc>
    <nc r="A318" t="n">
      <v>315</v>
    </nc>
  </rcc>
  <rcc rId="4215" sId="2">
    <oc r="A319" t="n">
      <v>317</v>
    </oc>
    <nc r="A319" t="n">
      <v>316</v>
    </nc>
  </rcc>
  <rcc rId="4216" sId="2">
    <oc r="A320" t="n">
      <v>318</v>
    </oc>
    <nc r="A320" t="n">
      <v>317</v>
    </nc>
  </rcc>
  <rcc rId="4217" sId="2">
    <oc r="A321" t="n">
      <v>319</v>
    </oc>
    <nc r="A321" t="n">
      <v>318</v>
    </nc>
  </rcc>
  <rcc rId="4218" sId="2">
    <oc r="A322" t="n">
      <v>320</v>
    </oc>
    <nc r="A322" t="n">
      <v>319</v>
    </nc>
  </rcc>
  <rcc rId="4219" sId="2">
    <oc r="A323" t="n">
      <v>321</v>
    </oc>
    <nc r="A323" t="n">
      <v>320</v>
    </nc>
  </rcc>
  <rcc rId="4220" sId="2">
    <oc r="A324" t="n">
      <v>322</v>
    </oc>
    <nc r="A324" t="n">
      <v>321</v>
    </nc>
  </rcc>
  <rcc rId="4221" sId="2">
    <oc r="A325" t="n">
      <v>323</v>
    </oc>
    <nc r="A325" t="n">
      <v>322</v>
    </nc>
  </rcc>
  <rcc rId="4222" sId="2">
    <oc r="A326" t="n">
      <v>324</v>
    </oc>
    <nc r="A326" t="n">
      <v>323</v>
    </nc>
  </rcc>
  <rcc rId="4223" sId="2">
    <oc r="A327" t="n">
      <v>325</v>
    </oc>
    <nc r="A327" t="n">
      <v>324</v>
    </nc>
  </rcc>
  <rcc rId="4224" sId="2">
    <oc r="A328" t="n">
      <v>326</v>
    </oc>
    <nc r="A328" t="n">
      <v>325</v>
    </nc>
  </rcc>
  <rcc rId="4225" sId="2">
    <oc r="A329" t="n">
      <v>327</v>
    </oc>
    <nc r="A329" t="n">
      <v>326</v>
    </nc>
  </rcc>
  <rcc rId="4226" sId="2">
    <oc r="A330" t="n">
      <v>328</v>
    </oc>
    <nc r="A330" t="n">
      <v>327</v>
    </nc>
  </rcc>
  <rcc rId="4227" sId="2">
    <oc r="A331" t="n">
      <v>329</v>
    </oc>
    <nc r="A331" t="n">
      <v>328</v>
    </nc>
  </rcc>
  <rcc rId="4228" sId="2">
    <oc r="A332" t="n">
      <v>330</v>
    </oc>
    <nc r="A332" t="n">
      <v>329</v>
    </nc>
  </rcc>
  <rcc rId="4229" sId="2">
    <oc r="A333" t="n">
      <v>331</v>
    </oc>
    <nc r="A333" t="n">
      <v>330</v>
    </nc>
  </rcc>
  <rcc rId="4230" sId="2">
    <oc r="A334" t="n">
      <v>332</v>
    </oc>
    <nc r="A334" t="n">
      <v>331</v>
    </nc>
  </rcc>
  <rcc rId="4231" sId="2">
    <oc r="A335" t="n">
      <v>333</v>
    </oc>
    <nc r="A335" t="n">
      <v>332</v>
    </nc>
  </rcc>
  <rcc rId="4232" sId="2">
    <oc r="A336" t="n">
      <v>334</v>
    </oc>
    <nc r="A336" t="n">
      <v>333</v>
    </nc>
  </rcc>
  <rcc rId="4233" sId="2">
    <oc r="A337" t="n">
      <v>335</v>
    </oc>
    <nc r="A337" t="n">
      <v>334</v>
    </nc>
  </rcc>
  <rcc rId="4234" sId="2">
    <oc r="A338" t="n">
      <v>336</v>
    </oc>
    <nc r="A338" t="n">
      <v>335</v>
    </nc>
  </rcc>
  <rcc rId="4235" sId="2">
    <oc r="A339" t="n">
      <v>337</v>
    </oc>
    <nc r="A339" t="n">
      <v>336</v>
    </nc>
  </rcc>
  <rcc rId="4236" sId="2">
    <oc r="A340" t="n">
      <v>338</v>
    </oc>
    <nc r="A340" t="n">
      <v>337</v>
    </nc>
  </rcc>
  <rcc rId="4237" sId="2">
    <oc r="A341" t="n">
      <v>339</v>
    </oc>
    <nc r="A341" t="n">
      <v>338</v>
    </nc>
  </rcc>
  <rcc rId="4238" sId="2">
    <oc r="A342" t="n">
      <v>340</v>
    </oc>
    <nc r="A342" t="n">
      <v>339</v>
    </nc>
  </rcc>
  <rcc rId="4239" sId="2">
    <oc r="A343" t="n">
      <v>341</v>
    </oc>
    <nc r="A343" t="n">
      <v>340</v>
    </nc>
  </rcc>
  <rcc rId="4240" sId="2">
    <oc r="A344" t="n">
      <v>342</v>
    </oc>
    <nc r="A344" t="n">
      <v>341</v>
    </nc>
  </rcc>
  <rcc rId="4241" sId="2">
    <oc r="A345" t="n">
      <v>343</v>
    </oc>
    <nc r="A345" t="n">
      <v>342</v>
    </nc>
  </rcc>
  <rcc rId="4242" sId="2">
    <oc r="A346" t="n">
      <v>344</v>
    </oc>
    <nc r="A346" t="n">
      <v>343</v>
    </nc>
  </rcc>
  <rcc rId="4243" sId="2">
    <oc r="A347" t="n">
      <v>345</v>
    </oc>
    <nc r="A347" t="n">
      <v>344</v>
    </nc>
  </rcc>
  <rcc rId="4244" sId="2">
    <oc r="A348" t="n">
      <v>346</v>
    </oc>
    <nc r="A348" t="n">
      <v>345</v>
    </nc>
  </rcc>
  <rcc rId="4245" sId="2">
    <oc r="A349" t="n">
      <v>347</v>
    </oc>
    <nc r="A349" t="n">
      <v>346</v>
    </nc>
  </rcc>
  <rcc rId="4246" sId="2">
    <oc r="A350" t="n">
      <v>348</v>
    </oc>
    <nc r="A350" t="n">
      <v>347</v>
    </nc>
  </rcc>
  <rcc rId="4247" sId="2">
    <oc r="A351" t="n">
      <v>349</v>
    </oc>
    <nc r="A351" t="n">
      <v>348</v>
    </nc>
  </rcc>
  <rcc rId="4248" sId="2">
    <oc r="A352" t="n">
      <v>350</v>
    </oc>
    <nc r="A352" t="n">
      <v>349</v>
    </nc>
  </rcc>
  <rcc rId="4249" sId="2">
    <oc r="A353" t="n">
      <v>351</v>
    </oc>
    <nc r="A353" t="n">
      <v>350</v>
    </nc>
  </rcc>
  <rcc rId="4250" sId="2">
    <oc r="A354" t="n">
      <v>352</v>
    </oc>
    <nc r="A354" t="n">
      <v>351</v>
    </nc>
  </rcc>
  <rcc rId="4251" sId="2">
    <oc r="A355" t="n">
      <v>353</v>
    </oc>
    <nc r="A355" t="n">
      <v>352</v>
    </nc>
  </rcc>
  <rcc rId="4252" sId="2">
    <oc r="A356" t="n">
      <v>354</v>
    </oc>
    <nc r="A356" t="n">
      <v>353</v>
    </nc>
  </rcc>
  <rcc rId="4253" sId="2">
    <oc r="A357" t="n">
      <v>355</v>
    </oc>
    <nc r="A357" t="n">
      <v>354</v>
    </nc>
  </rcc>
  <rcc rId="4254" sId="2">
    <oc r="A358" t="n">
      <v>356</v>
    </oc>
    <nc r="A358" t="n">
      <v>355</v>
    </nc>
  </rcc>
  <rcc rId="4255" sId="2">
    <oc r="A359" t="n">
      <v>357</v>
    </oc>
    <nc r="A359" t="n">
      <v>356</v>
    </nc>
  </rcc>
  <rcc rId="4256" sId="2">
    <oc r="A360" t="n">
      <v>358</v>
    </oc>
    <nc r="A360" t="n">
      <v>357</v>
    </nc>
  </rcc>
  <rcc rId="4257" sId="2">
    <oc r="A361" t="n">
      <v>359</v>
    </oc>
    <nc r="A361" t="n">
      <v>358</v>
    </nc>
  </rcc>
  <rcc rId="4258" sId="2">
    <oc r="A362" t="n">
      <v>360</v>
    </oc>
    <nc r="A362" t="n">
      <v>359</v>
    </nc>
  </rcc>
  <rcc rId="4259" sId="2">
    <oc r="A363" t="n">
      <v>361</v>
    </oc>
    <nc r="A363" t="n">
      <v>360</v>
    </nc>
  </rcc>
  <rcc rId="4260" sId="2">
    <oc r="A364" t="n">
      <v>362</v>
    </oc>
    <nc r="A364" t="n">
      <v>361</v>
    </nc>
  </rcc>
  <rcc rId="4261" sId="2">
    <oc r="A365" t="n">
      <v>363</v>
    </oc>
    <nc r="A365" t="n">
      <v>362</v>
    </nc>
  </rcc>
  <rcc rId="4262" sId="2">
    <oc r="A366" t="n">
      <v>364</v>
    </oc>
    <nc r="A366" t="n">
      <v>363</v>
    </nc>
  </rcc>
  <rcc rId="4263" sId="2">
    <oc r="A367" t="n">
      <v>365</v>
    </oc>
    <nc r="A367" t="n">
      <v>364</v>
    </nc>
  </rcc>
  <rcc rId="4264" sId="2">
    <oc r="A368" t="n">
      <v>366</v>
    </oc>
    <nc r="A368" t="n">
      <v>365</v>
    </nc>
  </rcc>
  <rcc rId="4265" sId="2">
    <oc r="A369" t="n">
      <v>367</v>
    </oc>
    <nc r="A369" t="n">
      <v>366</v>
    </nc>
  </rcc>
  <rcc rId="4266" sId="2">
    <oc r="A370" t="n">
      <v>368</v>
    </oc>
    <nc r="A370" t="n">
      <v>367</v>
    </nc>
  </rcc>
  <rcc rId="4267" sId="2">
    <oc r="A371" t="n">
      <v>369</v>
    </oc>
    <nc r="A371" t="n">
      <v>368</v>
    </nc>
  </rcc>
  <rcc rId="4268" sId="2">
    <oc r="A372" t="n">
      <v>370</v>
    </oc>
    <nc r="A372" t="n">
      <v>369</v>
    </nc>
  </rcc>
  <rcc rId="4269" sId="2">
    <oc r="A373" t="n">
      <v>371</v>
    </oc>
    <nc r="A373" t="n">
      <v>370</v>
    </nc>
  </rcc>
  <rcc rId="4270" sId="2">
    <oc r="A374" t="n">
      <v>372</v>
    </oc>
    <nc r="A374" t="n">
      <v>371</v>
    </nc>
  </rcc>
  <rcc rId="4271" sId="2">
    <oc r="A375" t="n">
      <v>373</v>
    </oc>
    <nc r="A375" t="n">
      <v>372</v>
    </nc>
  </rcc>
  <rcc rId="4272" sId="2">
    <oc r="A376" t="n">
      <v>374</v>
    </oc>
    <nc r="A376" t="n">
      <v>373</v>
    </nc>
  </rcc>
  <rcc rId="4273" sId="2">
    <oc r="A377" t="n">
      <v>375</v>
    </oc>
    <nc r="A377" t="n">
      <v>374</v>
    </nc>
  </rcc>
  <rcc rId="4274" sId="2">
    <oc r="A378" t="n">
      <v>376</v>
    </oc>
    <nc r="A378" t="n">
      <v>375</v>
    </nc>
  </rcc>
  <rcc rId="4275" sId="2">
    <oc r="A379" t="n">
      <v>377</v>
    </oc>
    <nc r="A379" t="n">
      <v>376</v>
    </nc>
  </rcc>
  <rcc rId="4276" sId="2">
    <oc r="A380" t="n">
      <v>378</v>
    </oc>
    <nc r="A380" t="n">
      <v>377</v>
    </nc>
  </rcc>
  <rcc rId="4277" sId="2">
    <oc r="A381" t="n">
      <v>379</v>
    </oc>
    <nc r="A381" t="n">
      <v>378</v>
    </nc>
  </rcc>
  <rcc rId="4278" sId="2">
    <oc r="A382" t="n">
      <v>380</v>
    </oc>
    <nc r="A382" t="n">
      <v>379</v>
    </nc>
  </rcc>
  <rcc rId="4279" sId="2">
    <oc r="A383" t="n">
      <v>381</v>
    </oc>
    <nc r="A383" t="n">
      <v>380</v>
    </nc>
  </rcc>
  <rcc rId="4280" sId="2">
    <oc r="A384" t="n">
      <v>382</v>
    </oc>
    <nc r="A384" t="n">
      <v>381</v>
    </nc>
  </rcc>
  <rcc rId="4281" sId="2">
    <oc r="A385" t="n">
      <v>383</v>
    </oc>
    <nc r="A385" t="n">
      <v>382</v>
    </nc>
  </rcc>
  <rcc rId="4282" sId="2">
    <oc r="A386" t="n">
      <v>384</v>
    </oc>
    <nc r="A386" t="n">
      <v>383</v>
    </nc>
  </rcc>
  <rcc rId="4283" sId="2">
    <oc r="A387" t="n">
      <v>385</v>
    </oc>
    <nc r="A387" t="n">
      <v>384</v>
    </nc>
  </rcc>
  <rcc rId="4284" sId="2">
    <oc r="A388" t="n">
      <v>386</v>
    </oc>
    <nc r="A388" t="n">
      <v>385</v>
    </nc>
  </rcc>
  <rcc rId="4285" sId="2">
    <oc r="A389" t="n">
      <v>387</v>
    </oc>
    <nc r="A389" t="n">
      <v>386</v>
    </nc>
  </rcc>
  <rcc rId="4286" sId="2">
    <oc r="A390" t="n">
      <v>388</v>
    </oc>
    <nc r="A390" t="n">
      <v>387</v>
    </nc>
  </rcc>
  <rcc rId="4287" sId="2">
    <oc r="A391" t="n">
      <v>389</v>
    </oc>
    <nc r="A391" t="n">
      <v>388</v>
    </nc>
  </rcc>
  <rcc rId="4288" sId="2">
    <oc r="A392" t="n">
      <v>390</v>
    </oc>
    <nc r="A392" t="n">
      <v>389</v>
    </nc>
  </rcc>
  <rcc rId="4289" sId="2">
    <oc r="A393" t="n">
      <v>391</v>
    </oc>
    <nc r="A393" t="n">
      <v>390</v>
    </nc>
  </rcc>
  <rcc rId="4290" sId="2">
    <oc r="A394" t="n">
      <v>392</v>
    </oc>
    <nc r="A394" t="n">
      <v>391</v>
    </nc>
  </rcc>
  <rcc rId="4291" sId="2">
    <oc r="A395" t="n">
      <v>393</v>
    </oc>
    <nc r="A395" t="n">
      <v>392</v>
    </nc>
  </rcc>
  <rcc rId="4292" sId="2">
    <oc r="A396" t="n">
      <v>394</v>
    </oc>
    <nc r="A396" t="n">
      <v>393</v>
    </nc>
  </rcc>
  <rcc rId="4293" sId="2">
    <oc r="A397" t="n">
      <v>395</v>
    </oc>
    <nc r="A397" t="n">
      <v>394</v>
    </nc>
  </rcc>
  <rcc rId="4294" sId="2">
    <oc r="A398" t="n">
      <v>396</v>
    </oc>
    <nc r="A398" t="n">
      <v>395</v>
    </nc>
  </rcc>
  <rcc rId="4295" sId="2">
    <oc r="A399" t="n">
      <v>397</v>
    </oc>
    <nc r="A399" t="n">
      <v>396</v>
    </nc>
  </rcc>
  <rcc rId="4296" sId="2">
    <oc r="A400" t="n">
      <v>398</v>
    </oc>
    <nc r="A400" t="n">
      <v>397</v>
    </nc>
  </rcc>
  <rcc rId="4297" sId="2">
    <oc r="A401" t="n">
      <v>399</v>
    </oc>
    <nc r="A401" t="n">
      <v>398</v>
    </nc>
  </rcc>
  <rcc rId="4298" sId="2">
    <oc r="A402" t="n">
      <v>400</v>
    </oc>
    <nc r="A402" t="n">
      <v>399</v>
    </nc>
  </rcc>
  <rcc rId="4299" sId="2">
    <oc r="A403" t="n">
      <v>401</v>
    </oc>
    <nc r="A403" t="n">
      <v>400</v>
    </nc>
  </rcc>
  <rcc rId="4300" sId="2">
    <oc r="A404" t="n">
      <v>402</v>
    </oc>
    <nc r="A404" t="n">
      <v>401</v>
    </nc>
  </rcc>
  <rcc rId="4301" sId="2">
    <oc r="A405" t="n">
      <v>403</v>
    </oc>
    <nc r="A405" t="n">
      <v>402</v>
    </nc>
  </rcc>
  <rcc rId="4302" sId="2">
    <oc r="A406" t="n">
      <v>404</v>
    </oc>
    <nc r="A406" t="n">
      <v>403</v>
    </nc>
  </rcc>
  <rcc rId="4303" sId="2">
    <oc r="A407" t="n">
      <v>405</v>
    </oc>
    <nc r="A407" t="n">
      <v>404</v>
    </nc>
  </rcc>
  <rcc rId="4304" sId="2">
    <oc r="A408" t="n">
      <v>406</v>
    </oc>
    <nc r="A408" t="n">
      <v>405</v>
    </nc>
  </rcc>
  <rcc rId="4305" sId="2">
    <oc r="A409" t="n">
      <v>407</v>
    </oc>
    <nc r="A409" t="n">
      <v>406</v>
    </nc>
  </rcc>
  <rcc rId="4306" sId="2">
    <oc r="A410" t="n">
      <v>408</v>
    </oc>
    <nc r="A410" t="n">
      <v>407</v>
    </nc>
  </rcc>
  <rcc rId="4307" sId="2">
    <oc r="A411" t="n">
      <v>409</v>
    </oc>
    <nc r="A411" t="n">
      <v>408</v>
    </nc>
  </rcc>
  <rcc rId="4308" sId="2">
    <oc r="A412" t="n">
      <v>410</v>
    </oc>
    <nc r="A412" t="n">
      <v>409</v>
    </nc>
  </rcc>
  <rcc rId="4309" sId="2">
    <oc r="A413" t="n">
      <v>411</v>
    </oc>
    <nc r="A413" t="n">
      <v>410</v>
    </nc>
  </rcc>
  <rcc rId="4310" sId="2">
    <oc r="A414" t="n">
      <v>412</v>
    </oc>
    <nc r="A414" t="n">
      <v>411</v>
    </nc>
  </rcc>
  <rcc rId="4311" sId="2">
    <oc r="A415" t="n">
      <v>413</v>
    </oc>
    <nc r="A415" t="n">
      <v>412</v>
    </nc>
  </rcc>
  <rcc rId="4312" sId="2">
    <oc r="A416" t="n">
      <v>414</v>
    </oc>
    <nc r="A416" t="n">
      <v>413</v>
    </nc>
  </rcc>
  <rcc rId="4313" sId="2">
    <oc r="A417" t="n">
      <v>415</v>
    </oc>
    <nc r="A417" t="n">
      <v>414</v>
    </nc>
  </rcc>
  <rcc rId="4314" sId="2">
    <oc r="A418" t="n">
      <v>416</v>
    </oc>
    <nc r="A418" t="n">
      <v>415</v>
    </nc>
  </rcc>
  <rcc rId="4315" sId="2">
    <oc r="A419" t="n">
      <v>417</v>
    </oc>
    <nc r="A419" t="n">
      <v>416</v>
    </nc>
  </rcc>
  <rcc rId="4316" sId="2">
    <oc r="A420" t="n">
      <v>418</v>
    </oc>
    <nc r="A420" t="n">
      <v>417</v>
    </nc>
  </rcc>
  <rcc rId="4317" sId="2">
    <oc r="A421" t="n">
      <v>419</v>
    </oc>
    <nc r="A421" t="n">
      <v>418</v>
    </nc>
  </rcc>
  <rcc rId="4318" sId="2">
    <oc r="A422" t="n">
      <v>420</v>
    </oc>
    <nc r="A422" t="n">
      <v>419</v>
    </nc>
  </rcc>
  <rcc rId="4319" sId="2">
    <oc r="A423" t="n">
      <v>421</v>
    </oc>
    <nc r="A423" t="n">
      <v>420</v>
    </nc>
  </rcc>
  <rcc rId="4320" sId="2">
    <oc r="A424" t="n">
      <v>422</v>
    </oc>
    <nc r="A424" t="n">
      <v>421</v>
    </nc>
  </rcc>
  <rcc rId="4321" sId="2">
    <oc r="A425" t="n">
      <v>423</v>
    </oc>
    <nc r="A425" t="n">
      <v>422</v>
    </nc>
  </rcc>
  <rcc rId="4322" sId="2">
    <oc r="A426" t="n">
      <v>424</v>
    </oc>
    <nc r="A426" t="n">
      <v>423</v>
    </nc>
  </rcc>
  <rcc rId="4323" sId="2">
    <oc r="A427" t="n">
      <v>425</v>
    </oc>
    <nc r="A427" t="n">
      <v>424</v>
    </nc>
  </rcc>
  <rcc rId="4324" sId="2">
    <oc r="A428" t="n">
      <v>426</v>
    </oc>
    <nc r="A428" t="n">
      <v>425</v>
    </nc>
  </rcc>
  <rcc rId="4325" sId="2">
    <oc r="A429" t="n">
      <v>427</v>
    </oc>
    <nc r="A429" t="n">
      <v>426</v>
    </nc>
  </rcc>
  <rcc rId="4326" sId="2">
    <oc r="A430" t="n">
      <v>428</v>
    </oc>
    <nc r="A430" t="n">
      <v>427</v>
    </nc>
  </rcc>
  <rcc rId="4327" sId="2">
    <oc r="A431" t="n">
      <v>429</v>
    </oc>
    <nc r="A431" t="n">
      <v>428</v>
    </nc>
  </rcc>
  <rcc rId="4328" sId="2">
    <oc r="A432" t="n">
      <v>430</v>
    </oc>
    <nc r="A432" t="n">
      <v>429</v>
    </nc>
  </rcc>
  <rcc rId="4329" sId="2">
    <oc r="A433" t="n">
      <v>431</v>
    </oc>
    <nc r="A433" t="n">
      <v>430</v>
    </nc>
  </rcc>
  <rcc rId="4330" sId="2">
    <oc r="A434" t="n">
      <v>432</v>
    </oc>
    <nc r="A434" t="n">
      <v>431</v>
    </nc>
  </rcc>
  <rcc rId="4331" sId="2">
    <oc r="A435" t="n">
      <v>433</v>
    </oc>
    <nc r="A435" t="n">
      <v>432</v>
    </nc>
  </rcc>
  <rcc rId="4332" sId="2">
    <oc r="A436" t="n">
      <v>434</v>
    </oc>
    <nc r="A436" t="n">
      <v>433</v>
    </nc>
  </rcc>
  <rcc rId="4333" sId="2">
    <oc r="A437" t="n">
      <v>435</v>
    </oc>
    <nc r="A437" t="n">
      <v>434</v>
    </nc>
  </rcc>
  <rcc rId="4334" sId="2">
    <oc r="A438" t="n">
      <v>436</v>
    </oc>
    <nc r="A438" t="n">
      <v>435</v>
    </nc>
  </rcc>
  <rcc rId="4335" sId="2">
    <oc r="A439" t="n">
      <v>437</v>
    </oc>
    <nc r="A439" t="n">
      <v>436</v>
    </nc>
  </rcc>
  <rcc rId="4336" sId="2">
    <oc r="A440" t="n">
      <v>438</v>
    </oc>
    <nc r="A440" t="n">
      <v>437</v>
    </nc>
  </rcc>
  <rcc rId="4337" sId="2">
    <oc r="A441" t="n">
      <v>439</v>
    </oc>
    <nc r="A441" t="n">
      <v>438</v>
    </nc>
  </rcc>
  <rcc rId="4338" sId="2">
    <oc r="A442" t="n">
      <v>440</v>
    </oc>
    <nc r="A442" t="n">
      <v>439</v>
    </nc>
  </rcc>
  <rcc rId="4339" sId="2">
    <oc r="A443" t="n">
      <v>441</v>
    </oc>
    <nc r="A443" t="n">
      <v>440</v>
    </nc>
  </rcc>
  <rcc rId="4340" sId="2">
    <oc r="A444" t="n">
      <v>442</v>
    </oc>
    <nc r="A444" t="n">
      <v>441</v>
    </nc>
  </rcc>
  <rcc rId="4341" sId="2">
    <oc r="A445" t="n">
      <v>443</v>
    </oc>
    <nc r="A445" t="n">
      <v>442</v>
    </nc>
  </rcc>
  <rcc rId="4342" sId="2">
    <oc r="A446" t="n">
      <v>444</v>
    </oc>
    <nc r="A446" t="n">
      <v>443</v>
    </nc>
  </rcc>
  <rcc rId="4343" sId="2">
    <oc r="A447" t="n">
      <v>445</v>
    </oc>
    <nc r="A447" t="n">
      <v>444</v>
    </nc>
  </rcc>
  <rcc rId="4344" sId="2">
    <oc r="A448" t="n">
      <v>446</v>
    </oc>
    <nc r="A448" t="n">
      <v>445</v>
    </nc>
  </rcc>
  <rcc rId="4345" sId="2">
    <oc r="A449" t="n">
      <v>447</v>
    </oc>
    <nc r="A449" t="n">
      <v>446</v>
    </nc>
  </rcc>
  <rcc rId="4346" sId="2">
    <oc r="A450" t="n">
      <v>448</v>
    </oc>
    <nc r="A450" t="n">
      <v>447</v>
    </nc>
  </rcc>
  <rcc rId="4347" sId="2">
    <oc r="A451" t="n">
      <v>449</v>
    </oc>
    <nc r="A451" t="n">
      <v>448</v>
    </nc>
  </rcc>
  <rcc rId="4348" sId="2">
    <oc r="A452" t="n">
      <v>450</v>
    </oc>
    <nc r="A452" t="n">
      <v>449</v>
    </nc>
  </rcc>
  <rcc rId="4349" sId="2">
    <oc r="A453" t="n">
      <v>451</v>
    </oc>
    <nc r="A453" t="n">
      <v>450</v>
    </nc>
  </rcc>
  <rcc rId="4350" sId="2">
    <oc r="A454" t="n">
      <v>452</v>
    </oc>
    <nc r="A454" t="n">
      <v>451</v>
    </nc>
  </rcc>
  <rcc rId="4351" sId="2">
    <oc r="A455" t="n">
      <v>453</v>
    </oc>
    <nc r="A455" t="n">
      <v>452</v>
    </nc>
  </rcc>
  <rcc rId="4352" sId="2">
    <oc r="A456" t="n">
      <v>454</v>
    </oc>
    <nc r="A456" t="n">
      <v>453</v>
    </nc>
  </rcc>
  <rcc rId="4353" sId="2">
    <oc r="A457" t="n">
      <v>455</v>
    </oc>
    <nc r="A457" t="n">
      <v>454</v>
    </nc>
  </rcc>
  <rcc rId="4354" sId="2">
    <oc r="A458" t="n">
      <v>456</v>
    </oc>
    <nc r="A458" t="n">
      <v>455</v>
    </nc>
  </rcc>
  <rcc rId="4355" sId="2">
    <oc r="A459" t="n">
      <v>457</v>
    </oc>
    <nc r="A459" t="n">
      <v>456</v>
    </nc>
  </rcc>
  <rcc rId="4356" sId="2">
    <oc r="A460" t="n">
      <v>458</v>
    </oc>
    <nc r="A460" t="n">
      <v>457</v>
    </nc>
  </rcc>
  <rcc rId="4357" sId="2">
    <oc r="A461" t="n">
      <v>459</v>
    </oc>
    <nc r="A461" t="n">
      <v>458</v>
    </nc>
  </rcc>
  <rcc rId="4358" sId="2">
    <oc r="A462" t="n">
      <v>460</v>
    </oc>
    <nc r="A462" t="n">
      <v>459</v>
    </nc>
  </rcc>
  <rcc rId="4359" sId="2">
    <oc r="A463" t="n">
      <v>461</v>
    </oc>
    <nc r="A463" t="n">
      <v>460</v>
    </nc>
  </rcc>
  <rcc rId="4360" sId="2">
    <oc r="A464" t="n">
      <v>462</v>
    </oc>
    <nc r="A464" t="n">
      <v>461</v>
    </nc>
  </rcc>
  <rcc rId="4361" sId="2">
    <oc r="A465" t="n">
      <v>463</v>
    </oc>
    <nc r="A465" t="n">
      <v>462</v>
    </nc>
  </rcc>
  <rcc rId="4362" sId="2">
    <oc r="A466" t="n">
      <v>464</v>
    </oc>
    <nc r="A466" t="n">
      <v>463</v>
    </nc>
  </rcc>
  <rcc rId="4363" sId="2">
    <oc r="A467" t="n">
      <v>465</v>
    </oc>
    <nc r="A467" t="n">
      <v>464</v>
    </nc>
  </rcc>
  <rcc rId="4364" sId="2">
    <oc r="A468" t="n">
      <v>466</v>
    </oc>
    <nc r="A468" t="n">
      <v>465</v>
    </nc>
  </rcc>
  <rcc rId="4365" sId="2">
    <oc r="A469" t="n">
      <v>467</v>
    </oc>
    <nc r="A469" t="n">
      <v>466</v>
    </nc>
  </rcc>
  <rcc rId="4366" sId="2">
    <oc r="A470" t="n">
      <v>468</v>
    </oc>
    <nc r="A470" t="n">
      <v>467</v>
    </nc>
  </rcc>
  <rcc rId="4367" sId="2">
    <oc r="A471" t="n">
      <v>469</v>
    </oc>
    <nc r="A471" t="n">
      <v>468</v>
    </nc>
  </rcc>
  <rcc rId="4368" sId="2">
    <oc r="A472" t="n">
      <v>470</v>
    </oc>
    <nc r="A472" t="n">
      <v>469</v>
    </nc>
  </rcc>
  <rcc rId="4369" sId="2">
    <oc r="A473" t="n">
      <v>471</v>
    </oc>
    <nc r="A473" t="n">
      <v>470</v>
    </nc>
  </rcc>
  <rcc rId="4370" sId="2">
    <oc r="A474" t="n">
      <v>472</v>
    </oc>
    <nc r="A474" t="n">
      <v>471</v>
    </nc>
  </rcc>
  <rcc rId="4371" sId="2">
    <oc r="A475" t="n">
      <v>473</v>
    </oc>
    <nc r="A475" t="n">
      <v>472</v>
    </nc>
  </rcc>
  <rcc rId="4372" sId="2">
    <oc r="A476" t="n">
      <v>474</v>
    </oc>
    <nc r="A476" t="n">
      <v>473</v>
    </nc>
  </rcc>
  <rcc rId="4373" sId="2">
    <oc r="A477" t="n">
      <v>475</v>
    </oc>
    <nc r="A477" t="n">
      <v>474</v>
    </nc>
  </rcc>
  <rcc rId="4374" sId="2">
    <oc r="A478" t="n">
      <v>476</v>
    </oc>
    <nc r="A478" t="n">
      <v>475</v>
    </nc>
  </rcc>
  <rcc rId="4375" sId="2">
    <oc r="A479" t="n">
      <v>477</v>
    </oc>
    <nc r="A479" t="n">
      <v>476</v>
    </nc>
  </rcc>
  <rcc rId="4376" sId="2">
    <oc r="A480" t="n">
      <v>478</v>
    </oc>
    <nc r="A480" t="n">
      <v>477</v>
    </nc>
  </rcc>
  <rcc rId="4377" sId="2">
    <oc r="A481" t="n">
      <v>479</v>
    </oc>
    <nc r="A481" t="n">
      <v>478</v>
    </nc>
  </rcc>
  <rcc rId="4378" sId="2">
    <oc r="A482" t="n">
      <v>480</v>
    </oc>
    <nc r="A482" t="n">
      <v>479</v>
    </nc>
  </rcc>
  <rcc rId="4379" sId="2">
    <oc r="A483" t="n">
      <v>481</v>
    </oc>
    <nc r="A483" t="n">
      <v>480</v>
    </nc>
  </rcc>
  <rcc rId="4380" sId="2">
    <oc r="A484" t="n">
      <v>482</v>
    </oc>
    <nc r="A484" t="n">
      <v>481</v>
    </nc>
  </rcc>
  <rcc rId="4381" sId="2">
    <oc r="A485" t="n">
      <v>483</v>
    </oc>
    <nc r="A485" t="n">
      <v>482</v>
    </nc>
  </rcc>
  <rcc rId="4382" sId="2">
    <oc r="A486" t="n">
      <v>484</v>
    </oc>
    <nc r="A486" t="n">
      <v>483</v>
    </nc>
  </rcc>
  <rcc rId="4383" sId="2">
    <oc r="A487" t="n">
      <v>485</v>
    </oc>
    <nc r="A487" t="n">
      <v>484</v>
    </nc>
  </rcc>
  <rcc rId="4384" sId="2">
    <oc r="A488" t="n">
      <v>486</v>
    </oc>
    <nc r="A488" t="n">
      <v>485</v>
    </nc>
  </rcc>
  <rcc rId="4385" sId="2">
    <oc r="A489" t="n">
      <v>487</v>
    </oc>
    <nc r="A489" t="n">
      <v>486</v>
    </nc>
  </rcc>
  <rcc rId="4386" sId="2">
    <oc r="A490" t="n">
      <v>488</v>
    </oc>
    <nc r="A490" t="n">
      <v>487</v>
    </nc>
  </rcc>
  <rcc rId="4387" sId="2">
    <oc r="A491" t="n">
      <v>489</v>
    </oc>
    <nc r="A491" t="n">
      <v>488</v>
    </nc>
  </rcc>
  <rcc rId="4388" sId="2">
    <oc r="A492" t="n">
      <v>490</v>
    </oc>
    <nc r="A492" t="n">
      <v>489</v>
    </nc>
  </rcc>
  <rcc rId="4389" sId="2">
    <oc r="A493" t="n">
      <v>491</v>
    </oc>
    <nc r="A493" t="n">
      <v>490</v>
    </nc>
  </rcc>
  <rcc rId="4390" sId="2">
    <oc r="A494" t="n">
      <v>492</v>
    </oc>
    <nc r="A494" t="n">
      <v>491</v>
    </nc>
  </rcc>
  <rcc rId="4391" sId="2">
    <oc r="A495" t="n">
      <v>493</v>
    </oc>
    <nc r="A495" t="n">
      <v>492</v>
    </nc>
  </rcc>
  <rcc rId="4392" sId="2">
    <oc r="A496" t="n">
      <v>494</v>
    </oc>
    <nc r="A496" t="n">
      <v>493</v>
    </nc>
  </rcc>
  <rcc rId="4393" sId="2">
    <oc r="A497" t="n">
      <v>495</v>
    </oc>
    <nc r="A497" t="n">
      <v>494</v>
    </nc>
  </rcc>
  <rcc rId="4394" sId="2">
    <oc r="A498" t="n">
      <v>496</v>
    </oc>
    <nc r="A498" t="n">
      <v>495</v>
    </nc>
  </rcc>
  <rcc rId="4395" sId="2">
    <oc r="A499" t="n">
      <v>497</v>
    </oc>
    <nc r="A499" t="n">
      <v>496</v>
    </nc>
  </rcc>
  <rcc rId="4396" sId="2">
    <oc r="A500" t="n">
      <v>498</v>
    </oc>
    <nc r="A500" t="n">
      <v>497</v>
    </nc>
  </rcc>
  <rcc rId="4397" sId="2">
    <oc r="A501" t="n">
      <v>499</v>
    </oc>
    <nc r="A501" t="n">
      <v>498</v>
    </nc>
  </rcc>
  <rcc rId="4398" sId="2">
    <oc r="A502" t="n">
      <v>500</v>
    </oc>
    <nc r="A502" t="n">
      <v>499</v>
    </nc>
  </rcc>
  <rcc rId="4399" sId="2">
    <oc r="A503" t="n">
      <v>501</v>
    </oc>
    <nc r="A503" t="n">
      <v>500</v>
    </nc>
  </rcc>
  <rcc rId="4400" sId="2">
    <oc r="A504" t="n">
      <v>502</v>
    </oc>
    <nc r="A504" t="n">
      <v>501</v>
    </nc>
  </rcc>
  <rcc rId="4401" sId="2">
    <oc r="A505" t="n">
      <v>503</v>
    </oc>
    <nc r="A505" t="n">
      <v>502</v>
    </nc>
  </rcc>
  <rcc rId="4402" sId="2">
    <oc r="A506" t="n">
      <v>504</v>
    </oc>
    <nc r="A506" t="n">
      <v>503</v>
    </nc>
  </rcc>
  <rcc rId="4403" sId="2">
    <oc r="A507" t="n">
      <v>505</v>
    </oc>
    <nc r="A507" t="n">
      <v>504</v>
    </nc>
  </rcc>
  <rcc rId="4404" sId="2">
    <oc r="A508" t="n">
      <v>506</v>
    </oc>
    <nc r="A508" t="n">
      <v>505</v>
    </nc>
  </rcc>
  <rcc rId="4405" sId="2">
    <oc r="A509" t="n">
      <v>507</v>
    </oc>
    <nc r="A509" t="n">
      <v>506</v>
    </nc>
  </rcc>
  <rcc rId="4406" sId="2">
    <oc r="A510" t="n">
      <v>508</v>
    </oc>
    <nc r="A510" t="n">
      <v>507</v>
    </nc>
  </rcc>
  <rcc rId="4407" sId="2">
    <oc r="A511" t="n">
      <v>509</v>
    </oc>
    <nc r="A511" t="n">
      <v>508</v>
    </nc>
  </rcc>
  <rcc rId="4408" sId="2">
    <oc r="A512" t="n">
      <v>510</v>
    </oc>
    <nc r="A512" t="n">
      <v>509</v>
    </nc>
  </rcc>
  <rcc rId="4409" sId="2">
    <oc r="A513" t="n">
      <v>511</v>
    </oc>
    <nc r="A513" t="n">
      <v>510</v>
    </nc>
  </rcc>
  <rcc rId="4410" sId="2">
    <oc r="A514" t="n">
      <v>512</v>
    </oc>
    <nc r="A514" t="n">
      <v>511</v>
    </nc>
  </rcc>
  <rcc rId="4411" sId="2">
    <oc r="A515" t="n">
      <v>513</v>
    </oc>
    <nc r="A515" t="n">
      <v>512</v>
    </nc>
  </rcc>
  <rcc rId="4412" sId="2">
    <oc r="A516" t="n">
      <v>514</v>
    </oc>
    <nc r="A516" t="n">
      <v>513</v>
    </nc>
  </rcc>
  <rcc rId="4413" sId="2">
    <oc r="A517" t="n">
      <v>515</v>
    </oc>
    <nc r="A517" t="n">
      <v>514</v>
    </nc>
  </rcc>
  <rcc rId="4414" sId="2">
    <oc r="A518" t="n">
      <v>516</v>
    </oc>
    <nc r="A518" t="n">
      <v>515</v>
    </nc>
  </rcc>
  <rcc rId="4415" sId="2">
    <oc r="A519" t="n">
      <v>517</v>
    </oc>
    <nc r="A519" t="n">
      <v>516</v>
    </nc>
  </rcc>
  <rcc rId="4416" sId="2">
    <oc r="A520" t="n">
      <v>518</v>
    </oc>
    <nc r="A520" t="n">
      <v>517</v>
    </nc>
  </rcc>
  <rcc rId="4417" sId="2">
    <oc r="A521" t="n">
      <v>519</v>
    </oc>
    <nc r="A521" t="n">
      <v>518</v>
    </nc>
  </rcc>
  <rcc rId="4418" sId="2">
    <oc r="A522" t="n">
      <v>520</v>
    </oc>
    <nc r="A522" t="n">
      <v>519</v>
    </nc>
  </rcc>
  <rcc rId="4419" sId="2">
    <oc r="A523" t="n">
      <v>521</v>
    </oc>
    <nc r="A523" t="n">
      <v>520</v>
    </nc>
  </rcc>
  <rcc rId="4420" sId="2">
    <oc r="A524" t="n">
      <v>522</v>
    </oc>
    <nc r="A524" t="n">
      <v>521</v>
    </nc>
  </rcc>
  <rcc rId="4421" sId="2">
    <oc r="A525" t="n">
      <v>523</v>
    </oc>
    <nc r="A525" t="n">
      <v>522</v>
    </nc>
  </rcc>
  <rcc rId="4422" sId="2">
    <oc r="A526" t="n">
      <v>524</v>
    </oc>
    <nc r="A526" t="n">
      <v>523</v>
    </nc>
  </rcc>
  <rcc rId="4423" sId="2">
    <oc r="A527" t="n">
      <v>525</v>
    </oc>
    <nc r="A527" t="n">
      <v>524</v>
    </nc>
  </rcc>
  <rcc rId="4424" sId="2">
    <oc r="A528" t="n">
      <v>526</v>
    </oc>
    <nc r="A528" t="n">
      <v>525</v>
    </nc>
  </rcc>
  <rcc rId="4425" sId="2">
    <oc r="A529" t="n">
      <v>527</v>
    </oc>
    <nc r="A529" t="n">
      <v>526</v>
    </nc>
  </rcc>
  <rcc rId="4426" sId="2">
    <oc r="A530" t="n">
      <v>528</v>
    </oc>
    <nc r="A530" t="n">
      <v>527</v>
    </nc>
  </rcc>
  <rcc rId="4427" sId="2">
    <oc r="A531" t="n">
      <v>529</v>
    </oc>
    <nc r="A531" t="n">
      <v>528</v>
    </nc>
  </rcc>
  <rcc rId="4428" sId="2">
    <oc r="A532" t="n">
      <v>530</v>
    </oc>
    <nc r="A532" t="n">
      <v>529</v>
    </nc>
  </rcc>
  <rcc rId="4429" sId="2">
    <oc r="A533" t="n">
      <v>531</v>
    </oc>
    <nc r="A533" t="n">
      <v>530</v>
    </nc>
  </rcc>
  <rcc rId="4430" sId="2">
    <oc r="A534" t="n">
      <v>532</v>
    </oc>
    <nc r="A534" t="n">
      <v>531</v>
    </nc>
  </rcc>
  <rcc rId="4431" sId="2">
    <oc r="A535" t="n">
      <v>533</v>
    </oc>
    <nc r="A535" t="n">
      <v>532</v>
    </nc>
  </rcc>
  <rcc rId="4432" sId="2">
    <oc r="A536" t="n">
      <v>534</v>
    </oc>
    <nc r="A536" t="n">
      <v>533</v>
    </nc>
  </rcc>
  <rcc rId="4433" sId="2">
    <oc r="A537" t="n">
      <v>535</v>
    </oc>
    <nc r="A537" t="n">
      <v>534</v>
    </nc>
  </rcc>
  <rcc rId="4434" sId="2">
    <oc r="A538" t="n">
      <v>536</v>
    </oc>
    <nc r="A538" t="n">
      <v>535</v>
    </nc>
  </rcc>
  <rcc rId="4435" sId="2">
    <oc r="A539" t="n">
      <v>537</v>
    </oc>
    <nc r="A539" t="n">
      <v>536</v>
    </nc>
  </rcc>
  <rcc rId="4436" sId="2">
    <oc r="A540" t="n">
      <v>538</v>
    </oc>
    <nc r="A540" t="n">
      <v>537</v>
    </nc>
  </rcc>
  <rcc rId="4437" sId="2">
    <oc r="A541" t="n">
      <v>539</v>
    </oc>
    <nc r="A541" t="n">
      <v>538</v>
    </nc>
  </rcc>
  <rcc rId="4438" sId="2">
    <oc r="A542" t="n">
      <v>540</v>
    </oc>
    <nc r="A542" t="n">
      <v>539</v>
    </nc>
  </rcc>
  <rcc rId="4439" sId="2">
    <oc r="A543" t="n">
      <v>541</v>
    </oc>
    <nc r="A543" t="n">
      <v>540</v>
    </nc>
  </rcc>
  <rcc rId="4440" sId="2">
    <oc r="A544" t="n">
      <v>542</v>
    </oc>
    <nc r="A544" t="n">
      <v>541</v>
    </nc>
  </rcc>
  <rcc rId="4441" sId="2">
    <oc r="A545" t="n">
      <v>543</v>
    </oc>
    <nc r="A545" t="n">
      <v>542</v>
    </nc>
  </rcc>
  <rcc rId="4442" sId="2">
    <oc r="A546" t="n">
      <v>544</v>
    </oc>
    <nc r="A546" t="n">
      <v>543</v>
    </nc>
  </rcc>
  <rcc rId="4443" sId="2">
    <oc r="A547" t="n">
      <v>545</v>
    </oc>
    <nc r="A547" t="n">
      <v>544</v>
    </nc>
  </rcc>
  <rcc rId="4444" sId="2">
    <oc r="A548" t="n">
      <v>546</v>
    </oc>
    <nc r="A548" t="n">
      <v>545</v>
    </nc>
  </rcc>
  <rcc rId="4445" sId="2">
    <oc r="A549" t="n">
      <v>547</v>
    </oc>
    <nc r="A549" t="n">
      <v>546</v>
    </nc>
  </rcc>
  <rcc rId="4446" sId="2">
    <oc r="A550" t="n">
      <v>548</v>
    </oc>
    <nc r="A550" t="n">
      <v>547</v>
    </nc>
  </rcc>
  <rcc rId="4447" sId="2">
    <oc r="A551" t="n">
      <v>549</v>
    </oc>
    <nc r="A551" t="n">
      <v>548</v>
    </nc>
  </rcc>
  <rcc rId="4448" sId="2">
    <oc r="A552" t="n">
      <v>550</v>
    </oc>
    <nc r="A552" t="n">
      <v>549</v>
    </nc>
  </rcc>
  <rcc rId="4449" sId="2">
    <oc r="A553" t="n">
      <v>551</v>
    </oc>
    <nc r="A553" t="n">
      <v>550</v>
    </nc>
  </rcc>
  <rcc rId="4450" sId="2">
    <oc r="A554" t="n">
      <v>552</v>
    </oc>
    <nc r="A554" t="n">
      <v>551</v>
    </nc>
  </rcc>
  <rcc rId="4451" sId="2">
    <oc r="A555" t="n">
      <v>553</v>
    </oc>
    <nc r="A555" t="n">
      <v>552</v>
    </nc>
  </rcc>
  <rcc rId="4452" sId="2">
    <oc r="A556" t="n">
      <v>554</v>
    </oc>
    <nc r="A556" t="n">
      <v>553</v>
    </nc>
  </rcc>
  <rcc rId="4453" sId="2">
    <oc r="A557" t="n">
      <v>555</v>
    </oc>
    <nc r="A557" t="n">
      <v>554</v>
    </nc>
  </rcc>
  <rcc rId="4454" sId="2">
    <oc r="A558" t="n">
      <v>556</v>
    </oc>
    <nc r="A558" t="n">
      <v>555</v>
    </nc>
  </rcc>
  <rcc rId="4455" sId="2">
    <oc r="A559" t="n">
      <v>557</v>
    </oc>
    <nc r="A559" t="n">
      <v>556</v>
    </nc>
  </rcc>
  <rcc rId="4456" sId="2">
    <oc r="A560" t="n">
      <v>558</v>
    </oc>
    <nc r="A560" t="n">
      <v>557</v>
    </nc>
  </rcc>
  <rcc rId="4457" sId="2">
    <oc r="A561" t="n">
      <v>559</v>
    </oc>
    <nc r="A561" t="n">
      <v>558</v>
    </nc>
  </rcc>
  <rcc rId="4458" sId="2">
    <oc r="A562" t="n">
      <v>560</v>
    </oc>
    <nc r="A562" t="n">
      <v>559</v>
    </nc>
  </rcc>
  <rcc rId="4459" sId="2">
    <oc r="A563" t="n">
      <v>561</v>
    </oc>
    <nc r="A563" t="n">
      <v>560</v>
    </nc>
  </rcc>
  <rcc rId="4460" sId="2">
    <oc r="A564" t="n">
      <v>562</v>
    </oc>
    <nc r="A564" t="n">
      <v>561</v>
    </nc>
  </rcc>
  <rcc rId="4461" sId="2">
    <oc r="A565" t="n">
      <v>563</v>
    </oc>
    <nc r="A565" t="n">
      <v>562</v>
    </nc>
  </rcc>
  <rcc rId="4462" sId="2">
    <oc r="A566" t="n">
      <v>564</v>
    </oc>
    <nc r="A566" t="n">
      <v>563</v>
    </nc>
  </rcc>
  <rcc rId="4463" sId="2">
    <oc r="A567" t="n">
      <v>565</v>
    </oc>
    <nc r="A567" t="n">
      <v>564</v>
    </nc>
  </rcc>
  <rcc rId="4464" sId="2">
    <oc r="A568" t="n">
      <v>566</v>
    </oc>
    <nc r="A568" t="n">
      <v>565</v>
    </nc>
  </rcc>
  <rcc rId="4465" sId="2">
    <oc r="A569" t="n">
      <v>567</v>
    </oc>
    <nc r="A569" t="n">
      <v>566</v>
    </nc>
  </rcc>
  <rcc rId="4466" sId="2">
    <oc r="A570" t="n">
      <v>568</v>
    </oc>
    <nc r="A570" t="n">
      <v>567</v>
    </nc>
  </rcc>
  <rcc rId="4467" sId="2">
    <oc r="A571" t="n">
      <v>569</v>
    </oc>
    <nc r="A571" t="n">
      <v>568</v>
    </nc>
  </rcc>
  <rcc rId="4468" sId="2">
    <oc r="A572" t="n">
      <v>570</v>
    </oc>
    <nc r="A572" t="n">
      <v>569</v>
    </nc>
  </rcc>
  <rcc rId="4469" sId="2">
    <oc r="A573" t="n">
      <v>571</v>
    </oc>
    <nc r="A573" t="n">
      <v>570</v>
    </nc>
  </rcc>
  <rcc rId="4470" sId="2">
    <oc r="A574" t="n">
      <v>572</v>
    </oc>
    <nc r="A574" t="n">
      <v>571</v>
    </nc>
  </rcc>
  <rcc rId="4471" sId="2">
    <oc r="A575" t="n">
      <v>573</v>
    </oc>
    <nc r="A575" t="n">
      <v>572</v>
    </nc>
  </rcc>
  <rcc rId="4472" sId="2">
    <oc r="A576" t="n">
      <v>574</v>
    </oc>
    <nc r="A576" t="n">
      <v>573</v>
    </nc>
  </rcc>
  <rcc rId="4473" sId="2">
    <oc r="A577" t="n">
      <v>575</v>
    </oc>
    <nc r="A577" t="n">
      <v>574</v>
    </nc>
  </rcc>
  <rcc rId="4474" sId="2">
    <oc r="A578" t="n">
      <v>576</v>
    </oc>
    <nc r="A578" t="n">
      <v>575</v>
    </nc>
  </rcc>
  <rcc rId="4475" sId="2">
    <oc r="A579" t="n">
      <v>577</v>
    </oc>
    <nc r="A579" t="n">
      <v>576</v>
    </nc>
  </rcc>
  <rcc rId="4476" sId="2">
    <oc r="A580" t="n">
      <v>578</v>
    </oc>
    <nc r="A580" t="n">
      <v>577</v>
    </nc>
  </rcc>
  <rcc rId="4477" sId="2">
    <oc r="A581" t="n">
      <v>579</v>
    </oc>
    <nc r="A581" t="n">
      <v>578</v>
    </nc>
  </rcc>
  <rcc rId="4478" sId="2">
    <oc r="A582" t="n">
      <v>580</v>
    </oc>
    <nc r="A582" t="n">
      <v>579</v>
    </nc>
  </rcc>
  <rcc rId="4479" sId="2">
    <oc r="A583" t="n">
      <v>581</v>
    </oc>
    <nc r="A583" t="n">
      <v>580</v>
    </nc>
  </rcc>
  <rcc rId="4480" sId="2">
    <oc r="A584" t="n">
      <v>582</v>
    </oc>
    <nc r="A584" t="n">
      <v>581</v>
    </nc>
  </rcc>
  <rcc rId="4481" sId="2">
    <oc r="A585" t="n">
      <v>583</v>
    </oc>
    <nc r="A585" t="n">
      <v>582</v>
    </nc>
  </rcc>
  <rcc rId="4482" sId="2">
    <oc r="A586" t="n">
      <v>584</v>
    </oc>
    <nc r="A586" t="n">
      <v>583</v>
    </nc>
  </rcc>
  <rcc rId="4483" sId="2">
    <oc r="A587" t="n">
      <v>585</v>
    </oc>
    <nc r="A587" t="n">
      <v>584</v>
    </nc>
  </rcc>
  <rcc rId="4484" sId="2">
    <oc r="A588" t="n">
      <v>586</v>
    </oc>
    <nc r="A588" t="n">
      <v>585</v>
    </nc>
  </rcc>
  <rcc rId="4485" sId="2">
    <oc r="A589" t="n">
      <v>587</v>
    </oc>
    <nc r="A589" t="n">
      <v>586</v>
    </nc>
  </rcc>
  <rcc rId="4486" sId="2">
    <oc r="A590" t="n">
      <v>588</v>
    </oc>
    <nc r="A590" t="n">
      <v>587</v>
    </nc>
  </rcc>
  <rcc rId="4487" sId="2">
    <oc r="A591" t="n">
      <v>589</v>
    </oc>
    <nc r="A591" t="n">
      <v>588</v>
    </nc>
  </rcc>
  <rcc rId="4488" sId="2">
    <oc r="A592" t="n">
      <v>590</v>
    </oc>
    <nc r="A592" t="n">
      <v>589</v>
    </nc>
  </rcc>
  <rcc rId="4489" sId="2">
    <oc r="A593" t="n">
      <v>591</v>
    </oc>
    <nc r="A593" t="n">
      <v>590</v>
    </nc>
  </rcc>
  <rcc rId="4490" sId="2">
    <oc r="A594" t="n">
      <v>592</v>
    </oc>
    <nc r="A594" t="n">
      <v>591</v>
    </nc>
  </rcc>
  <rcc rId="4491" sId="2">
    <oc r="A595" t="n">
      <v>593</v>
    </oc>
    <nc r="A595" t="n">
      <v>592</v>
    </nc>
  </rcc>
  <rcc rId="4492" sId="2">
    <oc r="A596" t="n">
      <v>594</v>
    </oc>
    <nc r="A596" t="n">
      <v>593</v>
    </nc>
  </rcc>
  <rcc rId="4493" sId="2">
    <oc r="A597" t="n">
      <v>595</v>
    </oc>
    <nc r="A597" t="n">
      <v>594</v>
    </nc>
  </rcc>
  <rcc rId="4494" sId="2">
    <oc r="A598" t="n">
      <v>596</v>
    </oc>
    <nc r="A598" t="n">
      <v>595</v>
    </nc>
  </rcc>
  <rcc rId="4495" sId="2">
    <oc r="A599" t="n">
      <v>597</v>
    </oc>
    <nc r="A599" t="n">
      <v>596</v>
    </nc>
  </rcc>
  <rcc rId="4496" sId="2">
    <oc r="A600" t="n">
      <v>598</v>
    </oc>
    <nc r="A600" t="n">
      <v>597</v>
    </nc>
  </rcc>
  <rcc rId="4497" sId="2">
    <oc r="A601" t="n">
      <v>599</v>
    </oc>
    <nc r="A601" t="n">
      <v>598</v>
    </nc>
  </rcc>
  <rcc rId="4498" sId="2">
    <oc r="A602" t="n">
      <v>600</v>
    </oc>
    <nc r="A602" t="n">
      <v>599</v>
    </nc>
  </rcc>
  <rcc rId="4499" sId="2">
    <oc r="A603" t="n">
      <v>601</v>
    </oc>
    <nc r="A603" t="n">
      <v>600</v>
    </nc>
  </rcc>
  <rcc rId="4500" sId="2">
    <oc r="A604" t="n">
      <v>602</v>
    </oc>
    <nc r="A604" t="n">
      <v>601</v>
    </nc>
  </rcc>
  <rcc rId="4501" sId="2">
    <oc r="A605" t="n">
      <v>603</v>
    </oc>
    <nc r="A605" t="n">
      <v>602</v>
    </nc>
  </rcc>
  <rcc rId="4502" sId="2">
    <oc r="A606" t="n">
      <v>604</v>
    </oc>
    <nc r="A606" t="n">
      <v>603</v>
    </nc>
  </rcc>
  <rcc rId="4503" sId="2">
    <oc r="A607" t="n">
      <v>605</v>
    </oc>
    <nc r="A607" t="n">
      <v>604</v>
    </nc>
  </rcc>
  <rcc rId="4504" sId="2">
    <oc r="A608" t="n">
      <v>606</v>
    </oc>
    <nc r="A608" t="n">
      <v>605</v>
    </nc>
  </rcc>
  <rcc rId="4505" sId="2">
    <oc r="A609" t="n">
      <v>607</v>
    </oc>
    <nc r="A609" t="n">
      <v>606</v>
    </nc>
  </rcc>
  <rcc rId="4506" sId="2">
    <oc r="A610" t="n">
      <v>608</v>
    </oc>
    <nc r="A610" t="n">
      <v>607</v>
    </nc>
  </rcc>
  <rcc rId="4507" sId="2">
    <oc r="A611" t="n">
      <v>609</v>
    </oc>
    <nc r="A611" t="n">
      <v>608</v>
    </nc>
  </rcc>
  <rcc rId="4508" sId="2">
    <oc r="A612" t="n">
      <v>610</v>
    </oc>
    <nc r="A612" t="n">
      <v>609</v>
    </nc>
  </rcc>
  <rcc rId="4509" sId="2">
    <oc r="A613" t="n">
      <v>611</v>
    </oc>
    <nc r="A613" t="n">
      <v>610</v>
    </nc>
  </rcc>
  <rcc rId="4510" sId="2">
    <oc r="A614" t="n">
      <v>612</v>
    </oc>
    <nc r="A614" t="n">
      <v>611</v>
    </nc>
  </rcc>
  <rcc rId="4511" sId="2">
    <oc r="A615" t="n">
      <v>613</v>
    </oc>
    <nc r="A615" t="n">
      <v>612</v>
    </nc>
  </rcc>
  <rcc rId="4512" sId="2">
    <oc r="A616" t="n">
      <v>614</v>
    </oc>
    <nc r="A616" t="n">
      <v>613</v>
    </nc>
  </rcc>
  <rcc rId="4513" sId="2">
    <oc r="A617" t="n">
      <v>615</v>
    </oc>
    <nc r="A617" t="n">
      <v>614</v>
    </nc>
  </rcc>
  <rcc rId="4514" sId="2">
    <oc r="A618" t="n">
      <v>616</v>
    </oc>
    <nc r="A618" t="n">
      <v>615</v>
    </nc>
  </rcc>
  <rcc rId="4515" sId="2">
    <oc r="A619" t="n">
      <v>617</v>
    </oc>
    <nc r="A619" t="n">
      <v>616</v>
    </nc>
  </rcc>
  <rcc rId="4516" sId="2">
    <oc r="A620" t="n">
      <v>618</v>
    </oc>
    <nc r="A620" t="n">
      <v>617</v>
    </nc>
  </rcc>
  <rcc rId="4517" sId="2">
    <oc r="A621" t="n">
      <v>619</v>
    </oc>
    <nc r="A621" t="n">
      <v>618</v>
    </nc>
  </rcc>
  <rcc rId="4518" sId="2">
    <oc r="A622" t="n">
      <v>620</v>
    </oc>
    <nc r="A622" t="n">
      <v>619</v>
    </nc>
  </rcc>
  <rcc rId="4519" sId="2">
    <oc r="A623" t="n">
      <v>621</v>
    </oc>
    <nc r="A623" t="n">
      <v>620</v>
    </nc>
  </rcc>
  <rcc rId="4520" sId="2">
    <oc r="A624" t="n">
      <v>622</v>
    </oc>
    <nc r="A624" t="n">
      <v>621</v>
    </nc>
  </rcc>
  <rcc rId="4521" sId="2">
    <oc r="A625" t="n">
      <v>623</v>
    </oc>
    <nc r="A625" t="n">
      <v>622</v>
    </nc>
  </rcc>
  <rcc rId="4522" sId="2">
    <oc r="A626" t="n">
      <v>624</v>
    </oc>
    <nc r="A626" t="n">
      <v>623</v>
    </nc>
  </rcc>
  <rcc rId="4523" sId="2">
    <oc r="A627" t="n">
      <v>625</v>
    </oc>
    <nc r="A627" t="n">
      <v>624</v>
    </nc>
  </rcc>
  <rcc rId="4524" sId="2">
    <oc r="A628" t="n">
      <v>626</v>
    </oc>
    <nc r="A628" t="n">
      <v>625</v>
    </nc>
  </rcc>
  <rcc rId="4525" sId="2">
    <oc r="A629" t="n">
      <v>627</v>
    </oc>
    <nc r="A629" t="n">
      <v>626</v>
    </nc>
  </rcc>
  <rcc rId="4526" sId="2">
    <oc r="A630" t="n">
      <v>628</v>
    </oc>
    <nc r="A630" t="n">
      <v>627</v>
    </nc>
  </rcc>
  <rcc rId="4527" sId="2">
    <oc r="A631" t="n">
      <v>629</v>
    </oc>
    <nc r="A631" t="n">
      <v>628</v>
    </nc>
  </rcc>
  <rcc rId="4528" sId="2">
    <oc r="A632" t="n">
      <v>630</v>
    </oc>
    <nc r="A632" t="n">
      <v>629</v>
    </nc>
  </rcc>
  <rcc rId="4529" sId="2">
    <oc r="A633" t="n">
      <v>631</v>
    </oc>
    <nc r="A633" t="n">
      <v>630</v>
    </nc>
  </rcc>
  <rcc rId="4530" sId="2">
    <oc r="A634" t="n">
      <v>632</v>
    </oc>
    <nc r="A634" t="n">
      <v>631</v>
    </nc>
  </rcc>
  <rcc rId="4531" sId="2">
    <oc r="A635" t="n">
      <v>633</v>
    </oc>
    <nc r="A635" t="n">
      <v>632</v>
    </nc>
  </rcc>
  <rcc rId="4532" sId="2">
    <oc r="A636" t="n">
      <v>634</v>
    </oc>
    <nc r="A636" t="n">
      <v>633</v>
    </nc>
  </rcc>
  <rcc rId="4533" sId="2">
    <oc r="A637" t="n">
      <v>635</v>
    </oc>
    <nc r="A637" t="n">
      <v>634</v>
    </nc>
  </rcc>
  <rcc rId="4534" sId="2">
    <oc r="A638" t="n">
      <v>636</v>
    </oc>
    <nc r="A638" t="n">
      <v>635</v>
    </nc>
  </rcc>
  <rcc rId="4535" sId="2">
    <oc r="A639" t="n">
      <v>637</v>
    </oc>
    <nc r="A639" t="n">
      <v>636</v>
    </nc>
  </rcc>
  <rcc rId="4536" sId="2">
    <oc r="A640" t="n">
      <v>638</v>
    </oc>
    <nc r="A640" t="n">
      <v>637</v>
    </nc>
  </rcc>
  <rcc rId="4537" sId="2">
    <oc r="A641" t="n">
      <v>639</v>
    </oc>
    <nc r="A641" t="n">
      <v>638</v>
    </nc>
  </rcc>
  <rcc rId="4538" sId="2">
    <oc r="A642" t="n">
      <v>640</v>
    </oc>
    <nc r="A642" t="n">
      <v>639</v>
    </nc>
  </rcc>
  <rcc rId="4539" sId="2">
    <oc r="A643" t="n">
      <v>641</v>
    </oc>
    <nc r="A643" t="n">
      <v>640</v>
    </nc>
  </rcc>
  <rcc rId="4540" sId="2">
    <oc r="A644" t="n">
      <v>642</v>
    </oc>
    <nc r="A644" t="n">
      <v>641</v>
    </nc>
  </rcc>
  <rcc rId="4541" sId="2">
    <oc r="A645" t="n">
      <v>643</v>
    </oc>
    <nc r="A645" t="n">
      <v>642</v>
    </nc>
  </rcc>
  <rcc rId="4542" sId="2">
    <oc r="A646" t="n">
      <v>644</v>
    </oc>
    <nc r="A646" t="n">
      <v>643</v>
    </nc>
  </rcc>
  <rcc rId="4543" sId="2">
    <oc r="A647" t="n">
      <v>645</v>
    </oc>
    <nc r="A647" t="n">
      <v>644</v>
    </nc>
  </rcc>
  <rcc rId="4544" sId="2">
    <oc r="A648" t="n">
      <v>646</v>
    </oc>
    <nc r="A648" t="n">
      <v>645</v>
    </nc>
  </rcc>
  <rcc rId="4545" sId="2">
    <oc r="A649" t="n">
      <v>647</v>
    </oc>
    <nc r="A649" t="n">
      <v>646</v>
    </nc>
  </rcc>
  <rcc rId="4546" sId="2">
    <oc r="A650" t="n">
      <v>648</v>
    </oc>
    <nc r="A650" t="n">
      <v>647</v>
    </nc>
  </rcc>
  <rcc rId="4547" sId="2">
    <oc r="A651" t="n">
      <v>649</v>
    </oc>
    <nc r="A651" t="n">
      <v>648</v>
    </nc>
  </rcc>
  <rcc rId="4548" sId="2">
    <oc r="A652" t="n">
      <v>650</v>
    </oc>
    <nc r="A652" t="n">
      <v>649</v>
    </nc>
  </rcc>
  <rcc rId="4549" sId="2">
    <oc r="A653" t="n">
      <v>651</v>
    </oc>
    <nc r="A653" t="n">
      <v>650</v>
    </nc>
  </rcc>
  <rcc rId="4550" sId="2">
    <oc r="A654" t="n">
      <v>652</v>
    </oc>
    <nc r="A654" t="n">
      <v>651</v>
    </nc>
  </rcc>
  <rcc rId="4551" sId="2">
    <oc r="A655" t="n">
      <v>653</v>
    </oc>
    <nc r="A655" t="n">
      <v>652</v>
    </nc>
  </rcc>
  <rcc rId="4552" sId="2">
    <oc r="A656" t="n">
      <v>654</v>
    </oc>
    <nc r="A656" t="n">
      <v>653</v>
    </nc>
  </rcc>
  <rcc rId="4553" sId="2">
    <oc r="A657" t="n">
      <v>655</v>
    </oc>
    <nc r="A657" t="n">
      <v>654</v>
    </nc>
  </rcc>
  <rcc rId="4554" sId="2">
    <oc r="A658" t="n">
      <v>656</v>
    </oc>
    <nc r="A658" t="n">
      <v>655</v>
    </nc>
  </rcc>
  <rcc rId="4555" sId="2">
    <oc r="A659" t="n">
      <v>657</v>
    </oc>
    <nc r="A659" t="n">
      <v>656</v>
    </nc>
  </rcc>
  <rcc rId="4556" sId="2">
    <oc r="A660" t="n">
      <v>658</v>
    </oc>
    <nc r="A660" t="n">
      <v>657</v>
    </nc>
  </rcc>
  <rcc rId="4557" sId="2">
    <oc r="A661" t="n">
      <v>659</v>
    </oc>
    <nc r="A661" t="n">
      <v>658</v>
    </nc>
  </rcc>
  <rcc rId="4558" sId="2">
    <oc r="A662" t="n">
      <v>660</v>
    </oc>
    <nc r="A662" t="n">
      <v>659</v>
    </nc>
  </rcc>
  <rcc rId="4559" sId="2">
    <oc r="A663" t="n">
      <v>661</v>
    </oc>
    <nc r="A663" t="n">
      <v>660</v>
    </nc>
  </rcc>
  <rcc rId="4560" sId="2">
    <oc r="A664" t="n">
      <v>662</v>
    </oc>
    <nc r="A664" t="n">
      <v>661</v>
    </nc>
  </rcc>
  <rcc rId="4561" sId="2">
    <oc r="A665" t="n">
      <v>663</v>
    </oc>
    <nc r="A665" t="n">
      <v>662</v>
    </nc>
  </rcc>
  <rcc rId="4562" sId="2">
    <oc r="A666" t="n">
      <v>664</v>
    </oc>
    <nc r="A666" t="n">
      <v>663</v>
    </nc>
  </rcc>
  <rcc rId="4563" sId="2">
    <oc r="A667" t="n">
      <v>665</v>
    </oc>
    <nc r="A667" t="n">
      <v>664</v>
    </nc>
  </rcc>
  <rcc rId="4564" sId="2">
    <oc r="A668" t="n">
      <v>666</v>
    </oc>
    <nc r="A668" t="n">
      <v>665</v>
    </nc>
  </rcc>
  <rcc rId="4565" sId="2">
    <oc r="A669" t="n">
      <v>667</v>
    </oc>
    <nc r="A669" t="n">
      <v>666</v>
    </nc>
  </rcc>
  <rcc rId="4566" sId="2">
    <oc r="A670" t="n">
      <v>668</v>
    </oc>
    <nc r="A670" t="n">
      <v>667</v>
    </nc>
  </rcc>
  <rcc rId="4567" sId="2">
    <oc r="A671" t="n">
      <v>669</v>
    </oc>
    <nc r="A671" t="n">
      <v>668</v>
    </nc>
  </rcc>
  <rcc rId="4568" sId="2">
    <oc r="A672" t="n">
      <v>670</v>
    </oc>
    <nc r="A672" t="n">
      <v>669</v>
    </nc>
  </rcc>
  <rcc rId="4569" sId="2">
    <oc r="A673" t="n">
      <v>671</v>
    </oc>
    <nc r="A673" t="n">
      <v>670</v>
    </nc>
  </rcc>
  <rcc rId="4570" sId="2">
    <oc r="A674" t="n">
      <v>672</v>
    </oc>
    <nc r="A674" t="n">
      <v>671</v>
    </nc>
  </rcc>
  <rcc rId="4571" sId="2">
    <oc r="A675" t="n">
      <v>673</v>
    </oc>
    <nc r="A675" t="n">
      <v>672</v>
    </nc>
  </rcc>
  <rcc rId="4572" sId="2">
    <oc r="A676" t="n">
      <v>674</v>
    </oc>
    <nc r="A676" t="n">
      <v>673</v>
    </nc>
  </rcc>
  <rcc rId="4573" sId="2">
    <oc r="A677" t="n">
      <v>675</v>
    </oc>
    <nc r="A677" t="n">
      <v>674</v>
    </nc>
  </rcc>
  <rcc rId="4574" sId="2">
    <oc r="A678" t="n">
      <v>676</v>
    </oc>
    <nc r="A678" t="n">
      <v>675</v>
    </nc>
  </rcc>
  <rcc rId="4575" sId="2">
    <oc r="A679" t="n">
      <v>677</v>
    </oc>
    <nc r="A679" t="n">
      <v>676</v>
    </nc>
  </rcc>
  <rcc rId="4576" sId="2">
    <oc r="A680" t="n">
      <v>678</v>
    </oc>
    <nc r="A680" t="n">
      <v>677</v>
    </nc>
  </rcc>
  <rcc rId="4577" sId="2">
    <oc r="A681" t="n">
      <v>679</v>
    </oc>
    <nc r="A681" t="n">
      <v>678</v>
    </nc>
  </rcc>
  <rcc rId="4578" sId="2">
    <oc r="A682" t="n">
      <v>680</v>
    </oc>
    <nc r="A682" t="n">
      <v>679</v>
    </nc>
  </rcc>
  <rcc rId="4579" sId="2">
    <oc r="A683" t="n">
      <v>681</v>
    </oc>
    <nc r="A683" t="n">
      <v>680</v>
    </nc>
  </rcc>
  <rcc rId="4580" sId="2">
    <oc r="A684" t="n">
      <v>682</v>
    </oc>
    <nc r="A684" t="n">
      <v>681</v>
    </nc>
  </rcc>
  <rcc rId="4581" sId="2">
    <oc r="A685" t="n">
      <v>683</v>
    </oc>
    <nc r="A685" t="n">
      <v>682</v>
    </nc>
  </rcc>
  <rcc rId="4582" sId="2">
    <oc r="A686" t="n">
      <v>684</v>
    </oc>
    <nc r="A686" t="n">
      <v>683</v>
    </nc>
  </rcc>
  <rcc rId="4583" sId="2">
    <oc r="A687" t="n">
      <v>685</v>
    </oc>
    <nc r="A687" t="n">
      <v>684</v>
    </nc>
  </rcc>
  <rcc rId="4584" sId="2">
    <oc r="A688" t="n">
      <v>686</v>
    </oc>
    <nc r="A688" t="n">
      <v>685</v>
    </nc>
  </rcc>
  <rcc rId="4585" sId="2">
    <oc r="A689" t="n">
      <v>687</v>
    </oc>
    <nc r="A689" t="n">
      <v>686</v>
    </nc>
  </rcc>
  <rcc rId="4586" sId="2">
    <oc r="A690" t="n">
      <v>688</v>
    </oc>
    <nc r="A690" t="n">
      <v>687</v>
    </nc>
  </rcc>
  <rcc rId="4587" sId="2">
    <oc r="A691" t="n">
      <v>689</v>
    </oc>
    <nc r="A691" t="n">
      <v>688</v>
    </nc>
  </rcc>
  <rcc rId="4588" sId="2">
    <oc r="A692" t="n">
      <v>690</v>
    </oc>
    <nc r="A692" t="n">
      <v>689</v>
    </nc>
  </rcc>
  <rcc rId="4589" sId="2">
    <oc r="A693" t="n">
      <v>691</v>
    </oc>
    <nc r="A693" t="n">
      <v>690</v>
    </nc>
  </rcc>
  <rcc rId="4590" sId="2">
    <oc r="A694" t="n">
      <v>692</v>
    </oc>
    <nc r="A694" t="n">
      <v>691</v>
    </nc>
  </rcc>
  <rcc rId="4591" sId="2">
    <oc r="A695" t="n">
      <v>693</v>
    </oc>
    <nc r="A695" t="n">
      <v>692</v>
    </nc>
  </rcc>
  <rcc rId="4592" sId="2">
    <oc r="A696" t="n">
      <v>694</v>
    </oc>
    <nc r="A696" t="n">
      <v>693</v>
    </nc>
  </rcc>
  <rcc rId="4593" sId="2">
    <oc r="A697" t="n">
      <v>695</v>
    </oc>
    <nc r="A697" t="n">
      <v>694</v>
    </nc>
  </rcc>
  <rcc rId="4594" sId="2">
    <oc r="A698" t="n">
      <v>696</v>
    </oc>
    <nc r="A698" t="n">
      <v>695</v>
    </nc>
  </rcc>
  <rcc rId="4595" sId="2">
    <oc r="A699" t="n">
      <v>697</v>
    </oc>
    <nc r="A699" t="n">
      <v>696</v>
    </nc>
  </rcc>
  <rcc rId="4596" sId="2">
    <oc r="A700" t="n">
      <v>698</v>
    </oc>
    <nc r="A700" t="n">
      <v>697</v>
    </nc>
  </rcc>
  <rcc rId="4597" sId="2">
    <oc r="A701" t="n">
      <v>699</v>
    </oc>
    <nc r="A701" t="n">
      <v>698</v>
    </nc>
  </rcc>
  <rcc rId="4598" sId="2">
    <oc r="A702" t="n">
      <v>700</v>
    </oc>
    <nc r="A702" t="n">
      <v>699</v>
    </nc>
  </rcc>
  <rcc rId="4599" sId="2">
    <oc r="A703" t="n">
      <v>701</v>
    </oc>
    <nc r="A703" t="n">
      <v>700</v>
    </nc>
  </rcc>
  <rcc rId="4600" sId="2">
    <oc r="A704" t="n">
      <v>702</v>
    </oc>
    <nc r="A704" t="n">
      <v>701</v>
    </nc>
  </rcc>
  <rcc rId="4601" sId="2">
    <oc r="A705" t="n">
      <v>703</v>
    </oc>
    <nc r="A705" t="n">
      <v>702</v>
    </nc>
  </rcc>
  <rcc rId="4602" sId="2">
    <oc r="A706" t="n">
      <v>704</v>
    </oc>
    <nc r="A706" t="n">
      <v>703</v>
    </nc>
  </rcc>
  <rcc rId="4603" sId="2">
    <oc r="A707" t="n">
      <v>705</v>
    </oc>
    <nc r="A707" t="n">
      <v>704</v>
    </nc>
  </rcc>
  <rcc rId="4604" sId="2">
    <oc r="A708" t="n">
      <v>706</v>
    </oc>
    <nc r="A708" t="n">
      <v>705</v>
    </nc>
  </rcc>
  <rcc rId="4605" sId="2">
    <oc r="A709" t="n">
      <v>707</v>
    </oc>
    <nc r="A709" t="n">
      <v>706</v>
    </nc>
  </rcc>
  <rcc rId="4606" sId="2">
    <oc r="A710" t="n">
      <v>708</v>
    </oc>
    <nc r="A710" t="n">
      <v>707</v>
    </nc>
  </rcc>
  <rcc rId="4607" sId="2">
    <oc r="A711" t="n">
      <v>709</v>
    </oc>
    <nc r="A711" t="n">
      <v>708</v>
    </nc>
  </rcc>
  <rcc rId="4608" sId="2">
    <oc r="A712" t="n">
      <v>710</v>
    </oc>
    <nc r="A712" t="n">
      <v>709</v>
    </nc>
  </rcc>
  <rcc rId="4609" sId="2">
    <oc r="A713" t="n">
      <v>711</v>
    </oc>
    <nc r="A713" t="n">
      <v>710</v>
    </nc>
  </rcc>
  <rcc rId="4610" sId="2">
    <oc r="A714" t="n">
      <v>712</v>
    </oc>
    <nc r="A714" t="n">
      <v>711</v>
    </nc>
  </rcc>
  <rcc rId="4611" sId="2">
    <oc r="A715" t="n">
      <v>713</v>
    </oc>
    <nc r="A715" t="n">
      <v>712</v>
    </nc>
  </rcc>
  <rcc rId="4612" sId="2">
    <oc r="A716" t="n">
      <v>714</v>
    </oc>
    <nc r="A716" t="n">
      <v>713</v>
    </nc>
  </rcc>
  <rcc rId="4613" sId="2">
    <oc r="A717" t="n">
      <v>715</v>
    </oc>
    <nc r="A717" t="n">
      <v>714</v>
    </nc>
  </rcc>
  <rcc rId="4614" sId="2">
    <oc r="A718" t="n">
      <v>716</v>
    </oc>
    <nc r="A718" t="n">
      <v>715</v>
    </nc>
  </rcc>
  <rcc rId="4615" sId="2">
    <oc r="A719" t="n">
      <v>717</v>
    </oc>
    <nc r="A719" t="n">
      <v>716</v>
    </nc>
  </rcc>
  <rcc rId="4616" sId="2">
    <oc r="A720" t="n">
      <v>718</v>
    </oc>
    <nc r="A720" t="n">
      <v>717</v>
    </nc>
  </rcc>
  <rcc rId="4617" sId="2">
    <oc r="A721" t="n">
      <v>719</v>
    </oc>
    <nc r="A721" t="n">
      <v>718</v>
    </nc>
  </rcc>
  <rcc rId="4618" sId="2">
    <oc r="A722" t="n">
      <v>720</v>
    </oc>
    <nc r="A722" t="n">
      <v>719</v>
    </nc>
  </rcc>
  <rcc rId="4619" sId="2">
    <oc r="A723" t="n">
      <v>721</v>
    </oc>
    <nc r="A723" t="n">
      <v>720</v>
    </nc>
  </rcc>
  <rcc rId="4620" sId="2">
    <oc r="A724" t="n">
      <v>722</v>
    </oc>
    <nc r="A724" t="n">
      <v>721</v>
    </nc>
  </rcc>
  <rcc rId="4621" sId="2">
    <oc r="A725" t="n">
      <v>723</v>
    </oc>
    <nc r="A725" t="n">
      <v>722</v>
    </nc>
  </rcc>
  <rcc rId="4622" sId="2">
    <oc r="A726" t="n">
      <v>724</v>
    </oc>
    <nc r="A726" t="n">
      <v>723</v>
    </nc>
  </rcc>
  <rcc rId="4623" sId="2">
    <oc r="A727" t="n">
      <v>725</v>
    </oc>
    <nc r="A727" t="n">
      <v>724</v>
    </nc>
  </rcc>
  <rcc rId="4624" sId="2">
    <oc r="A728" t="n">
      <v>726</v>
    </oc>
    <nc r="A728" t="n">
      <v>725</v>
    </nc>
  </rcc>
  <rcc rId="4625" sId="2">
    <oc r="A729" t="n">
      <v>727</v>
    </oc>
    <nc r="A729" t="n">
      <v>726</v>
    </nc>
  </rcc>
  <rcc rId="4626" sId="2">
    <oc r="A730" t="n">
      <v>728</v>
    </oc>
    <nc r="A730" t="n">
      <v>727</v>
    </nc>
  </rcc>
  <rcc rId="4627" sId="2">
    <oc r="A731" t="n">
      <v>729</v>
    </oc>
    <nc r="A731" t="n">
      <v>728</v>
    </nc>
  </rcc>
  <rcc rId="4628" sId="2">
    <oc r="A732" t="n">
      <v>730</v>
    </oc>
    <nc r="A732" t="n">
      <v>729</v>
    </nc>
  </rcc>
  <rcc rId="4629" sId="2">
    <oc r="A733" t="n">
      <v>731</v>
    </oc>
    <nc r="A733" t="n">
      <v>730</v>
    </nc>
  </rcc>
  <rcc rId="4630" sId="2">
    <oc r="A734" t="n">
      <v>732</v>
    </oc>
    <nc r="A734" t="n">
      <v>731</v>
    </nc>
  </rcc>
  <rcc rId="4631" sId="2">
    <oc r="A735" t="n">
      <v>733</v>
    </oc>
    <nc r="A735" t="n">
      <v>732</v>
    </nc>
  </rcc>
  <rcc rId="4632" sId="2">
    <oc r="A736" t="n">
      <v>734</v>
    </oc>
    <nc r="A736" t="n">
      <v>733</v>
    </nc>
  </rcc>
  <rcc rId="4633" sId="2">
    <oc r="A737" t="n">
      <v>735</v>
    </oc>
    <nc r="A737" t="n">
      <v>734</v>
    </nc>
  </rcc>
  <rcc rId="4634" sId="2">
    <oc r="A738" t="n">
      <v>736</v>
    </oc>
    <nc r="A738" t="n">
      <v>735</v>
    </nc>
  </rcc>
  <rcc rId="4635" sId="2">
    <oc r="A739" t="n">
      <v>737</v>
    </oc>
    <nc r="A739" t="n">
      <v>736</v>
    </nc>
  </rcc>
  <rcc rId="4636" sId="2">
    <oc r="A740" t="n">
      <v>738</v>
    </oc>
    <nc r="A740" t="n">
      <v>737</v>
    </nc>
  </rcc>
  <rcc rId="4637" sId="2">
    <oc r="A741" t="n">
      <v>739</v>
    </oc>
    <nc r="A741" t="n">
      <v>738</v>
    </nc>
  </rcc>
  <rcc rId="4638" sId="2">
    <oc r="A742" t="n">
      <v>740</v>
    </oc>
    <nc r="A742" t="n">
      <v>739</v>
    </nc>
  </rcc>
  <rcc rId="4639" sId="2">
    <oc r="A743" t="n">
      <v>741</v>
    </oc>
    <nc r="A743" t="n">
      <v>740</v>
    </nc>
  </rcc>
  <rcc rId="4640" sId="2">
    <oc r="A744" t="n">
      <v>742</v>
    </oc>
    <nc r="A744" t="n">
      <v>741</v>
    </nc>
  </rcc>
  <rcc rId="4641" sId="2">
    <oc r="A745" t="n">
      <v>743</v>
    </oc>
    <nc r="A745" t="n">
      <v>742</v>
    </nc>
  </rcc>
  <rcc rId="4642" sId="2">
    <oc r="A746" t="n">
      <v>744</v>
    </oc>
    <nc r="A746" t="n">
      <v>743</v>
    </nc>
  </rcc>
  <rcc rId="4643" sId="2">
    <oc r="A747" t="n">
      <v>745</v>
    </oc>
    <nc r="A747" t="n">
      <v>744</v>
    </nc>
  </rcc>
  <rcc rId="4644" sId="2">
    <oc r="A748" t="n">
      <v>746</v>
    </oc>
    <nc r="A748" t="n">
      <v>745</v>
    </nc>
  </rcc>
  <rcc rId="4645" sId="2">
    <oc r="A749" t="n">
      <v>747</v>
    </oc>
    <nc r="A749" t="n">
      <v>746</v>
    </nc>
  </rcc>
  <rcc rId="4646" sId="2">
    <oc r="A750" t="n">
      <v>748</v>
    </oc>
    <nc r="A750" t="n">
      <v>747</v>
    </nc>
  </rcc>
  <rcc rId="4647" sId="2">
    <oc r="A751" t="n">
      <v>749</v>
    </oc>
    <nc r="A751" t="n">
      <v>748</v>
    </nc>
  </rcc>
  <rcc rId="4648" sId="2">
    <oc r="A752" t="n">
      <v>750</v>
    </oc>
    <nc r="A752" t="n">
      <v>749</v>
    </nc>
  </rcc>
  <rcc rId="4649" sId="2">
    <oc r="A753" t="n">
      <v>751</v>
    </oc>
    <nc r="A753" t="n">
      <v>750</v>
    </nc>
  </rcc>
  <rcc rId="4650" sId="2">
    <oc r="A754" t="n">
      <v>752</v>
    </oc>
    <nc r="A754" t="n">
      <v>751</v>
    </nc>
  </rcc>
  <rcc rId="4651" sId="2">
    <oc r="A755" t="n">
      <v>753</v>
    </oc>
    <nc r="A755" t="n">
      <v>752</v>
    </nc>
  </rcc>
  <rcc rId="4652" sId="2">
    <oc r="A756" t="n">
      <v>754</v>
    </oc>
    <nc r="A756" t="n">
      <v>753</v>
    </nc>
  </rcc>
  <rcc rId="4653" sId="2">
    <oc r="A757" t="n">
      <v>755</v>
    </oc>
    <nc r="A757" t="n">
      <v>754</v>
    </nc>
  </rcc>
  <rcc rId="4654" sId="2">
    <oc r="A758" t="n">
      <v>756</v>
    </oc>
    <nc r="A758" t="n">
      <v>755</v>
    </nc>
  </rcc>
  <rcc rId="4655" sId="2">
    <oc r="A759" t="n">
      <v>757</v>
    </oc>
    <nc r="A759" t="n">
      <v>756</v>
    </nc>
  </rcc>
  <rcc rId="4656" sId="2">
    <oc r="A760" t="n">
      <v>758</v>
    </oc>
    <nc r="A760" t="n">
      <v>757</v>
    </nc>
  </rcc>
  <rcc rId="4657" sId="2">
    <oc r="A761" t="n">
      <v>759</v>
    </oc>
    <nc r="A761" t="n">
      <v>758</v>
    </nc>
  </rcc>
  <rcc rId="4658" sId="2">
    <oc r="A762" t="n">
      <v>760</v>
    </oc>
    <nc r="A762" t="n">
      <v>759</v>
    </nc>
  </rcc>
  <rcc rId="4659" sId="2">
    <oc r="A763" t="n">
      <v>761</v>
    </oc>
    <nc r="A763" t="n">
      <v>760</v>
    </nc>
  </rcc>
  <rcc rId="4660" sId="2">
    <oc r="A764" t="n">
      <v>762</v>
    </oc>
    <nc r="A764" t="n">
      <v>761</v>
    </nc>
  </rcc>
  <rcc rId="4661" sId="2">
    <oc r="A765" t="n">
      <v>763</v>
    </oc>
    <nc r="A765" t="n">
      <v>762</v>
    </nc>
  </rcc>
  <rcc rId="4662" sId="2">
    <oc r="A766" t="n">
      <v>764</v>
    </oc>
    <nc r="A766" t="n">
      <v>763</v>
    </nc>
  </rcc>
  <rcc rId="4663" sId="2">
    <oc r="A767" t="n">
      <v>765</v>
    </oc>
    <nc r="A767" t="n">
      <v>764</v>
    </nc>
  </rcc>
  <rcc rId="4664" sId="2">
    <oc r="A768" t="n">
      <v>766</v>
    </oc>
    <nc r="A768" t="n">
      <v>765</v>
    </nc>
  </rcc>
  <rcc rId="4665" sId="2">
    <oc r="A769" t="n">
      <v>767</v>
    </oc>
    <nc r="A769" t="n">
      <v>766</v>
    </nc>
  </rcc>
  <rcc rId="4666" sId="2">
    <oc r="A770" t="n">
      <v>768</v>
    </oc>
    <nc r="A770" t="n">
      <v>767</v>
    </nc>
  </rcc>
  <rcc rId="4667" sId="2">
    <oc r="A771" t="n">
      <v>769</v>
    </oc>
    <nc r="A771" t="n">
      <v>768</v>
    </nc>
  </rcc>
  <rcc rId="4668" sId="2">
    <oc r="A772" t="n">
      <v>770</v>
    </oc>
    <nc r="A772" t="n">
      <v>769</v>
    </nc>
  </rcc>
  <rcc rId="4669" sId="2">
    <oc r="A773" t="n">
      <v>771</v>
    </oc>
    <nc r="A773" t="n">
      <v>770</v>
    </nc>
  </rcc>
  <rcc rId="4670" sId="2">
    <oc r="A774" t="n">
      <v>772</v>
    </oc>
    <nc r="A774" t="n">
      <v>771</v>
    </nc>
  </rcc>
  <rcc rId="4671" sId="2">
    <oc r="A775" t="n">
      <v>773</v>
    </oc>
    <nc r="A775" t="n">
      <v>772</v>
    </nc>
  </rcc>
  <rcc rId="4672" sId="2">
    <oc r="A776" t="n">
      <v>774</v>
    </oc>
    <nc r="A776" t="n">
      <v>773</v>
    </nc>
  </rcc>
  <rcc rId="4673" sId="2">
    <oc r="A777" t="n">
      <v>775</v>
    </oc>
    <nc r="A777" t="n">
      <v>774</v>
    </nc>
  </rcc>
  <rcc rId="4674" sId="2">
    <oc r="A778" t="n">
      <v>776</v>
    </oc>
    <nc r="A778" t="n">
      <v>775</v>
    </nc>
  </rcc>
  <rcc rId="4675" sId="2">
    <oc r="A779" t="n">
      <v>777</v>
    </oc>
    <nc r="A779" t="n">
      <v>776</v>
    </nc>
  </rcc>
  <rcc rId="4676" sId="2">
    <oc r="A780" t="n">
      <v>778</v>
    </oc>
    <nc r="A780" t="n">
      <v>777</v>
    </nc>
  </rcc>
  <rcc rId="4677" sId="2">
    <oc r="A781" t="n">
      <v>779</v>
    </oc>
    <nc r="A781" t="n">
      <v>778</v>
    </nc>
  </rcc>
  <rcc rId="4678" sId="2">
    <oc r="A782" t="n">
      <v>780</v>
    </oc>
    <nc r="A782" t="n">
      <v>779</v>
    </nc>
  </rcc>
  <rcc rId="4679" sId="2">
    <oc r="A783" t="n">
      <v>781</v>
    </oc>
    <nc r="A783" t="n">
      <v>780</v>
    </nc>
  </rcc>
  <rcc rId="4680" sId="2">
    <oc r="A784" t="n">
      <v>782</v>
    </oc>
    <nc r="A784" t="n">
      <v>781</v>
    </nc>
  </rcc>
  <rcc rId="4681" sId="2">
    <oc r="A785" t="n">
      <v>783</v>
    </oc>
    <nc r="A785" t="n">
      <v>782</v>
    </nc>
  </rcc>
  <rcc rId="4682" sId="2">
    <oc r="A786" t="n">
      <v>784</v>
    </oc>
    <nc r="A786" t="n">
      <v>783</v>
    </nc>
  </rcc>
  <rcc rId="4683" sId="2">
    <oc r="A787" t="n">
      <v>785</v>
    </oc>
    <nc r="A787" t="n">
      <v>784</v>
    </nc>
  </rcc>
  <rcc rId="4684" sId="2">
    <oc r="A788" t="n">
      <v>786</v>
    </oc>
    <nc r="A788" t="n">
      <v>785</v>
    </nc>
  </rcc>
  <rcc rId="4685" sId="2">
    <oc r="A789" t="n">
      <v>787</v>
    </oc>
    <nc r="A789" t="n">
      <v>786</v>
    </nc>
  </rcc>
  <rcc rId="4686" sId="2">
    <oc r="A790" t="n">
      <v>788</v>
    </oc>
    <nc r="A790" t="n">
      <v>787</v>
    </nc>
  </rcc>
  <rcc rId="4687" sId="2">
    <oc r="A791" t="n">
      <v>789</v>
    </oc>
    <nc r="A791" t="n">
      <v>788</v>
    </nc>
  </rcc>
  <rcc rId="4688" sId="2">
    <oc r="A792" t="n">
      <v>790</v>
    </oc>
    <nc r="A792" t="n">
      <v>789</v>
    </nc>
  </rcc>
  <rcc rId="4689" sId="2">
    <oc r="A793" t="n">
      <v>791</v>
    </oc>
    <nc r="A793" t="n">
      <v>790</v>
    </nc>
  </rcc>
  <rcc rId="4690" sId="2">
    <oc r="A794" t="n">
      <v>792</v>
    </oc>
    <nc r="A794" t="n">
      <v>791</v>
    </nc>
  </rcc>
  <rcc rId="4691" sId="2">
    <oc r="A795" t="n">
      <v>793</v>
    </oc>
    <nc r="A795" t="n">
      <v>792</v>
    </nc>
  </rcc>
  <rcc rId="4692" sId="2">
    <oc r="A796" t="n">
      <v>794</v>
    </oc>
    <nc r="A796" t="n">
      <v>793</v>
    </nc>
  </rcc>
  <rcc rId="4693" sId="2">
    <oc r="A797" t="n">
      <v>795</v>
    </oc>
    <nc r="A797" t="n">
      <v>794</v>
    </nc>
  </rcc>
  <rcc rId="4694" sId="2">
    <oc r="A798" t="n">
      <v>796</v>
    </oc>
    <nc r="A798" t="n">
      <v>795</v>
    </nc>
  </rcc>
  <rcc rId="4695" sId="2">
    <oc r="A799" t="n">
      <v>797</v>
    </oc>
    <nc r="A799" t="n">
      <v>796</v>
    </nc>
  </rcc>
  <rcc rId="4696" sId="2">
    <oc r="A800" t="n">
      <v>798</v>
    </oc>
    <nc r="A800" t="n">
      <v>797</v>
    </nc>
  </rcc>
  <rcc rId="4697" sId="2">
    <oc r="A801" t="n">
      <v>799</v>
    </oc>
    <nc r="A801" t="n">
      <v>798</v>
    </nc>
  </rcc>
  <rcc rId="4698" sId="2">
    <oc r="A802" t="n">
      <v>800</v>
    </oc>
    <nc r="A802" t="n">
      <v>799</v>
    </nc>
  </rcc>
  <rcc rId="4699" sId="2">
    <oc r="A803" t="n">
      <v>801</v>
    </oc>
    <nc r="A803" t="n">
      <v>800</v>
    </nc>
  </rcc>
  <rcc rId="4700" sId="2">
    <oc r="A804" t="n">
      <v>802</v>
    </oc>
    <nc r="A804" t="n">
      <v>801</v>
    </nc>
  </rcc>
  <rcc rId="4701" sId="2">
    <oc r="A805" t="n">
      <v>803</v>
    </oc>
    <nc r="A805" t="n">
      <v>802</v>
    </nc>
  </rcc>
  <rcc rId="4702" sId="2">
    <oc r="A806" t="n">
      <v>804</v>
    </oc>
    <nc r="A806" t="n">
      <v>803</v>
    </nc>
  </rcc>
  <rcc rId="4703" sId="2">
    <oc r="A807" t="n">
      <v>805</v>
    </oc>
    <nc r="A807" t="n">
      <v>804</v>
    </nc>
  </rcc>
  <rcc rId="4704" sId="2">
    <oc r="A808" t="n">
      <v>806</v>
    </oc>
    <nc r="A808" t="n">
      <v>805</v>
    </nc>
  </rcc>
  <rcc rId="4705" sId="2">
    <oc r="A809" t="n">
      <v>807</v>
    </oc>
    <nc r="A809" t="n">
      <v>806</v>
    </nc>
  </rcc>
  <rcc rId="4706" sId="2">
    <oc r="A810" t="n">
      <v>808</v>
    </oc>
    <nc r="A810" t="n">
      <v>807</v>
    </nc>
  </rcc>
  <rcc rId="4707" sId="2">
    <oc r="A811" t="n">
      <v>809</v>
    </oc>
    <nc r="A811" t="n">
      <v>808</v>
    </nc>
  </rcc>
  <rcc rId="4708" sId="2">
    <oc r="A812" t="n">
      <v>810</v>
    </oc>
    <nc r="A812" t="n">
      <v>809</v>
    </nc>
  </rcc>
  <rcc rId="4709" sId="2">
    <oc r="A813" t="n">
      <v>811</v>
    </oc>
    <nc r="A813" t="n">
      <v>810</v>
    </nc>
  </rcc>
  <rcc rId="4710" sId="2">
    <oc r="A814" t="n">
      <v>812</v>
    </oc>
    <nc r="A814" t="n">
      <v>811</v>
    </nc>
  </rcc>
  <rcc rId="4711" sId="2">
    <oc r="A815" t="n">
      <v>813</v>
    </oc>
    <nc r="A815" t="n">
      <v>812</v>
    </nc>
  </rcc>
  <rcc rId="4712" sId="2">
    <oc r="A816" t="n">
      <v>814</v>
    </oc>
    <nc r="A816" t="n">
      <v>813</v>
    </nc>
  </rcc>
  <rcc rId="4713" sId="2">
    <oc r="A817" t="n">
      <v>815</v>
    </oc>
    <nc r="A817" t="n">
      <v>814</v>
    </nc>
  </rcc>
  <rcc rId="4714" sId="2">
    <oc r="A818" t="n">
      <v>816</v>
    </oc>
    <nc r="A818" t="n">
      <v>815</v>
    </nc>
  </rcc>
  <rcc rId="4715" sId="2">
    <oc r="A819" t="n">
      <v>817</v>
    </oc>
    <nc r="A819" t="n">
      <v>816</v>
    </nc>
  </rcc>
  <rcc rId="4716" sId="2">
    <oc r="A820" t="n">
      <v>818</v>
    </oc>
    <nc r="A820" t="n">
      <v>817</v>
    </nc>
  </rcc>
  <rcc rId="4717" sId="2">
    <oc r="A821" t="n">
      <v>819</v>
    </oc>
    <nc r="A821" t="n">
      <v>818</v>
    </nc>
  </rcc>
  <rcc rId="4718" sId="2">
    <oc r="A822" t="n">
      <v>820</v>
    </oc>
    <nc r="A822" t="n">
      <v>819</v>
    </nc>
  </rcc>
  <rcc rId="4719" sId="2">
    <oc r="A823" t="n">
      <v>821</v>
    </oc>
    <nc r="A823" t="n">
      <v>820</v>
    </nc>
  </rcc>
  <rcc rId="4720" sId="2">
    <oc r="A824" t="n">
      <v>822</v>
    </oc>
    <nc r="A824" t="n">
      <v>821</v>
    </nc>
  </rcc>
  <rcc rId="4721" sId="2">
    <oc r="A825" t="n">
      <v>823</v>
    </oc>
    <nc r="A825" t="n">
      <v>822</v>
    </nc>
  </rcc>
  <rcc rId="4722" sId="2">
    <oc r="A826" t="n">
      <v>824</v>
    </oc>
    <nc r="A826" t="n">
      <v>823</v>
    </nc>
  </rcc>
  <rcc rId="4723" sId="2">
    <oc r="A827" t="n">
      <v>825</v>
    </oc>
    <nc r="A827" t="n">
      <v>824</v>
    </nc>
  </rcc>
  <rcc rId="4724" sId="2">
    <oc r="A828" t="n">
      <v>826</v>
    </oc>
    <nc r="A828" t="n">
      <v>825</v>
    </nc>
  </rcc>
  <rcc rId="4725" sId="2">
    <oc r="A829" t="n">
      <v>827</v>
    </oc>
    <nc r="A829" t="n">
      <v>826</v>
    </nc>
  </rcc>
  <rcc rId="4726" sId="2">
    <oc r="A830" t="n">
      <v>828</v>
    </oc>
    <nc r="A830" t="n">
      <v>827</v>
    </nc>
  </rcc>
  <rcc rId="4727" sId="2">
    <oc r="A831" t="n">
      <v>829</v>
    </oc>
    <nc r="A831" t="n">
      <v>828</v>
    </nc>
  </rcc>
  <rcc rId="4728" sId="2">
    <oc r="A832" t="n">
      <v>830</v>
    </oc>
    <nc r="A832" t="n">
      <v>829</v>
    </nc>
  </rcc>
  <rcc rId="4729" sId="2">
    <oc r="A833" t="n">
      <v>831</v>
    </oc>
    <nc r="A833" t="n">
      <v>830</v>
    </nc>
  </rcc>
  <rcc rId="4730" sId="2">
    <oc r="A834" t="n">
      <v>832</v>
    </oc>
    <nc r="A834" t="n">
      <v>831</v>
    </nc>
  </rcc>
  <rcc rId="4731" sId="2">
    <oc r="A835" t="n">
      <v>833</v>
    </oc>
    <nc r="A835" t="n">
      <v>832</v>
    </nc>
  </rcc>
  <rcc rId="4732" sId="2">
    <oc r="A836" t="n">
      <v>834</v>
    </oc>
    <nc r="A836" t="n">
      <v>833</v>
    </nc>
  </rcc>
  <rcc rId="4733" sId="2">
    <oc r="A837" t="n">
      <v>835</v>
    </oc>
    <nc r="A837" t="n">
      <v>834</v>
    </nc>
  </rcc>
  <rcc rId="4734" sId="2">
    <oc r="A838" t="n">
      <v>836</v>
    </oc>
    <nc r="A838" t="n">
      <v>835</v>
    </nc>
  </rcc>
  <rcc rId="4735" sId="2">
    <oc r="A839" t="n">
      <v>837</v>
    </oc>
    <nc r="A839" t="n">
      <v>836</v>
    </nc>
  </rcc>
  <rcc rId="4736" sId="2">
    <oc r="A840" t="n">
      <v>838</v>
    </oc>
    <nc r="A840" t="n">
      <v>837</v>
    </nc>
  </rcc>
  <rcc rId="4737" sId="2">
    <oc r="A841" t="n">
      <v>839</v>
    </oc>
    <nc r="A841" t="n">
      <v>838</v>
    </nc>
  </rcc>
  <rcc rId="4738" sId="2">
    <oc r="A842" t="n">
      <v>840</v>
    </oc>
    <nc r="A842" t="n">
      <v>839</v>
    </nc>
  </rcc>
  <rcc rId="4739" sId="2">
    <oc r="A843" t="n">
      <v>841</v>
    </oc>
    <nc r="A843" t="n">
      <v>840</v>
    </nc>
  </rcc>
  <rcc rId="4740" sId="2">
    <oc r="A844" t="n">
      <v>842</v>
    </oc>
    <nc r="A844" t="n">
      <v>841</v>
    </nc>
  </rcc>
  <rcc rId="4741" sId="2">
    <oc r="A845" t="n">
      <v>843</v>
    </oc>
    <nc r="A845" t="n">
      <v>842</v>
    </nc>
  </rcc>
  <rcc rId="4742" sId="2">
    <oc r="A846" t="n">
      <v>844</v>
    </oc>
    <nc r="A846" t="n">
      <v>843</v>
    </nc>
  </rcc>
  <rcc rId="4743" sId="2">
    <oc r="A847" t="n">
      <v>845</v>
    </oc>
    <nc r="A847" t="n">
      <v>844</v>
    </nc>
  </rcc>
  <rcc rId="4744" sId="2">
    <oc r="A848" t="n">
      <v>846</v>
    </oc>
    <nc r="A848" t="n">
      <v>845</v>
    </nc>
  </rcc>
  <rcc rId="4745" sId="2">
    <oc r="A849" t="n">
      <v>847</v>
    </oc>
    <nc r="A849" t="n">
      <v>846</v>
    </nc>
  </rcc>
  <rcc rId="4746" sId="2">
    <oc r="A850" t="n">
      <v>848</v>
    </oc>
    <nc r="A850" t="n">
      <v>847</v>
    </nc>
  </rcc>
  <rcc rId="4747" sId="2">
    <oc r="A851" t="n">
      <v>849</v>
    </oc>
    <nc r="A851" t="n">
      <v>848</v>
    </nc>
  </rcc>
  <rcc rId="4748" sId="2">
    <oc r="A852" t="n">
      <v>850</v>
    </oc>
    <nc r="A852" t="n">
      <v>849</v>
    </nc>
  </rcc>
  <rcc rId="4749" sId="2">
    <oc r="A853" t="n">
      <v>851</v>
    </oc>
    <nc r="A853" t="n">
      <v>850</v>
    </nc>
  </rcc>
  <rcc rId="4750" sId="2">
    <oc r="A854" t="n">
      <v>852</v>
    </oc>
    <nc r="A854" t="n">
      <v>851</v>
    </nc>
  </rcc>
  <rcc rId="4751" sId="2">
    <oc r="A855" t="n">
      <v>853</v>
    </oc>
    <nc r="A855" t="n">
      <v>852</v>
    </nc>
  </rcc>
  <rcc rId="4752" sId="2">
    <oc r="A856" t="n">
      <v>854</v>
    </oc>
    <nc r="A856" t="n">
      <v>853</v>
    </nc>
  </rcc>
  <rcc rId="4753" sId="2">
    <oc r="A857" t="n">
      <v>855</v>
    </oc>
    <nc r="A857" t="n">
      <v>854</v>
    </nc>
  </rcc>
  <rcc rId="4754" sId="2">
    <oc r="A858" t="n">
      <v>856</v>
    </oc>
    <nc r="A858" t="n">
      <v>855</v>
    </nc>
  </rcc>
  <rcc rId="4755" sId="2">
    <oc r="A859" t="n">
      <v>857</v>
    </oc>
    <nc r="A859" t="n">
      <v>856</v>
    </nc>
  </rcc>
  <rcc rId="4756" sId="2">
    <oc r="A860" t="n">
      <v>858</v>
    </oc>
    <nc r="A860" t="n">
      <v>857</v>
    </nc>
  </rcc>
  <rcc rId="4757" sId="2">
    <oc r="A861" t="n">
      <v>859</v>
    </oc>
    <nc r="A861" t="n">
      <v>858</v>
    </nc>
  </rcc>
  <rcc rId="4758" sId="2">
    <oc r="A862" t="n">
      <v>860</v>
    </oc>
    <nc r="A862" t="n">
      <v>859</v>
    </nc>
  </rcc>
  <rcc rId="4759" sId="2">
    <oc r="A863" t="n">
      <v>861</v>
    </oc>
    <nc r="A863" t="n">
      <v>860</v>
    </nc>
  </rcc>
  <rcc rId="4760" sId="2">
    <oc r="A864" t="n">
      <v>862</v>
    </oc>
    <nc r="A864" t="n">
      <v>861</v>
    </nc>
  </rcc>
  <rcc rId="4761" sId="2">
    <oc r="A865" t="n">
      <v>863</v>
    </oc>
    <nc r="A865" t="n">
      <v>862</v>
    </nc>
  </rcc>
  <rcc rId="4762" sId="2">
    <oc r="A866" t="n">
      <v>864</v>
    </oc>
    <nc r="A866" t="n">
      <v>863</v>
    </nc>
  </rcc>
  <rcc rId="4763" sId="2">
    <oc r="A867" t="n">
      <v>865</v>
    </oc>
    <nc r="A867" t="n">
      <v>864</v>
    </nc>
  </rcc>
  <rcc rId="4764" sId="2">
    <oc r="A868" t="n">
      <v>866</v>
    </oc>
    <nc r="A868" t="n">
      <v>865</v>
    </nc>
  </rcc>
  <rcc rId="4765" sId="2">
    <oc r="A869" t="n">
      <v>867</v>
    </oc>
    <nc r="A869" t="n">
      <v>866</v>
    </nc>
  </rcc>
  <rcc rId="4766" sId="2">
    <oc r="A870" t="n">
      <v>868</v>
    </oc>
    <nc r="A870" t="n">
      <v>867</v>
    </nc>
  </rcc>
  <rcc rId="4767" sId="2">
    <oc r="A871" t="n">
      <v>869</v>
    </oc>
    <nc r="A871" t="n">
      <v>868</v>
    </nc>
  </rcc>
  <rcc rId="4768" sId="2">
    <oc r="A872" t="n">
      <v>870</v>
    </oc>
    <nc r="A872" t="n">
      <v>869</v>
    </nc>
  </rcc>
  <rcc rId="4769" sId="2">
    <oc r="A873" t="n">
      <v>871</v>
    </oc>
    <nc r="A873" t="n">
      <v>870</v>
    </nc>
  </rcc>
  <rcc rId="4770" sId="2">
    <oc r="A874" t="n">
      <v>872</v>
    </oc>
    <nc r="A874" t="n">
      <v>871</v>
    </nc>
  </rcc>
  <rcc rId="4771" sId="2">
    <oc r="A875" t="n">
      <v>873</v>
    </oc>
    <nc r="A875" t="n">
      <v>872</v>
    </nc>
  </rcc>
  <rcc rId="4772" sId="2">
    <oc r="A876" t="n">
      <v>874</v>
    </oc>
    <nc r="A876" t="n">
      <v>873</v>
    </nc>
  </rcc>
  <rcc rId="4773" sId="2">
    <oc r="A877" t="n">
      <v>875</v>
    </oc>
    <nc r="A877" t="n">
      <v>874</v>
    </nc>
  </rcc>
  <rcc rId="4774" sId="2">
    <oc r="A878" t="n">
      <v>876</v>
    </oc>
    <nc r="A878" t="n">
      <v>875</v>
    </nc>
  </rcc>
  <rcc rId="4775" sId="2">
    <oc r="A879" t="n">
      <v>877</v>
    </oc>
    <nc r="A879" t="n">
      <v>876</v>
    </nc>
  </rcc>
  <rcc rId="4776" sId="2">
    <oc r="A880" t="n">
      <v>878</v>
    </oc>
    <nc r="A880" t="n">
      <v>877</v>
    </nc>
  </rcc>
  <rcc rId="4777" sId="2">
    <oc r="A881" t="n">
      <v>879</v>
    </oc>
    <nc r="A881" t="n">
      <v>878</v>
    </nc>
  </rcc>
  <rcc rId="4778" sId="2">
    <oc r="A882" t="n">
      <v>880</v>
    </oc>
    <nc r="A882" t="n">
      <v>879</v>
    </nc>
  </rcc>
  <rcc rId="4779" sId="2">
    <oc r="A883" t="n">
      <v>881</v>
    </oc>
    <nc r="A883" t="n">
      <v>880</v>
    </nc>
  </rcc>
  <rcc rId="4780" sId="2">
    <oc r="A884" t="n">
      <v>882</v>
    </oc>
    <nc r="A884" t="n">
      <v>881</v>
    </nc>
  </rcc>
  <rcc rId="4781" sId="2">
    <oc r="A885" t="n">
      <v>883</v>
    </oc>
    <nc r="A885" t="n">
      <v>882</v>
    </nc>
  </rcc>
  <rcc rId="4782" sId="2">
    <oc r="A886" t="n">
      <v>884</v>
    </oc>
    <nc r="A886" t="n">
      <v>883</v>
    </nc>
  </rcc>
  <rcc rId="4783" sId="2">
    <oc r="A887" t="n">
      <v>885</v>
    </oc>
    <nc r="A887" t="n">
      <v>884</v>
    </nc>
  </rcc>
  <rcc rId="4784" sId="2">
    <oc r="A888" t="n">
      <v>886</v>
    </oc>
    <nc r="A888" t="n">
      <v>885</v>
    </nc>
  </rcc>
  <rcc rId="4785" sId="2">
    <oc r="A889" t="n">
      <v>887</v>
    </oc>
    <nc r="A889" t="n">
      <v>886</v>
    </nc>
  </rcc>
  <rcc rId="4786" sId="2">
    <oc r="A890" t="n">
      <v>888</v>
    </oc>
    <nc r="A890" t="n">
      <v>887</v>
    </nc>
  </rcc>
  <rcc rId="4787" sId="2">
    <oc r="A891" t="n">
      <v>889</v>
    </oc>
    <nc r="A891" t="n">
      <v>888</v>
    </nc>
  </rcc>
  <rcc rId="4788" sId="2">
    <oc r="A892" t="n">
      <v>890</v>
    </oc>
    <nc r="A892" t="n">
      <v>889</v>
    </nc>
  </rcc>
  <rcc rId="4789" sId="2">
    <oc r="A893" t="n">
      <v>891</v>
    </oc>
    <nc r="A893" t="n">
      <v>890</v>
    </nc>
  </rcc>
  <rcc rId="4790" sId="2">
    <oc r="A894" t="n">
      <v>892</v>
    </oc>
    <nc r="A894" t="n">
      <v>891</v>
    </nc>
  </rcc>
  <rcc rId="4791" sId="2">
    <oc r="A895" t="n">
      <v>893</v>
    </oc>
    <nc r="A895" t="n">
      <v>892</v>
    </nc>
  </rcc>
  <rcc rId="4792" sId="2">
    <oc r="A896" t="n">
      <v>894</v>
    </oc>
    <nc r="A896" t="n">
      <v>893</v>
    </nc>
  </rcc>
  <rcc rId="4793" sId="2">
    <oc r="A897" t="n">
      <v>895</v>
    </oc>
    <nc r="A897" t="n">
      <v>894</v>
    </nc>
  </rcc>
  <rcc rId="4794" sId="2">
    <oc r="A898" t="n">
      <v>896</v>
    </oc>
    <nc r="A898" t="n">
      <v>895</v>
    </nc>
  </rcc>
  <rcc rId="4795" sId="2">
    <oc r="A899" t="n">
      <v>897</v>
    </oc>
    <nc r="A899" t="n">
      <v>896</v>
    </nc>
  </rcc>
  <rcc rId="4796" sId="2">
    <oc r="A900" t="n">
      <v>898</v>
    </oc>
    <nc r="A900" t="n">
      <v>897</v>
    </nc>
  </rcc>
  <rcc rId="4797" sId="2">
    <oc r="A901" t="n">
      <v>899</v>
    </oc>
    <nc r="A901" t="n">
      <v>898</v>
    </nc>
  </rcc>
  <rcc rId="4798" sId="2">
    <oc r="A902" t="n">
      <v>900</v>
    </oc>
    <nc r="A902" t="n">
      <v>899</v>
    </nc>
  </rcc>
  <rcc rId="4799" sId="2">
    <oc r="A903" t="n">
      <v>901</v>
    </oc>
    <nc r="A903" t="n">
      <v>900</v>
    </nc>
  </rcc>
  <rcc rId="4800" sId="2">
    <oc r="A904" t="n">
      <v>902</v>
    </oc>
    <nc r="A904" t="n">
      <v>901</v>
    </nc>
  </rcc>
  <rcc rId="4801" sId="2">
    <oc r="A905" t="n">
      <v>903</v>
    </oc>
    <nc r="A905" t="n">
      <v>902</v>
    </nc>
  </rcc>
  <rcc rId="4802" sId="2">
    <oc r="A906" t="n">
      <v>904</v>
    </oc>
    <nc r="A906" t="n">
      <v>903</v>
    </nc>
  </rcc>
  <rcc rId="4803" sId="2">
    <oc r="A907" t="n">
      <v>905</v>
    </oc>
    <nc r="A907" t="n">
      <v>904</v>
    </nc>
  </rcc>
  <rcc rId="4804" sId="2">
    <oc r="A908" t="n">
      <v>906</v>
    </oc>
    <nc r="A908" t="n">
      <v>905</v>
    </nc>
  </rcc>
  <rcc rId="4805" sId="2">
    <oc r="A909" t="n">
      <v>907</v>
    </oc>
    <nc r="A909" t="n">
      <v>906</v>
    </nc>
  </rcc>
  <rcc rId="4806" sId="2">
    <oc r="A910" t="n">
      <v>908</v>
    </oc>
    <nc r="A910" t="n">
      <v>907</v>
    </nc>
  </rcc>
  <rcc rId="4807" sId="2">
    <oc r="A911" t="n">
      <v>909</v>
    </oc>
    <nc r="A911" t="n">
      <v>908</v>
    </nc>
  </rcc>
  <rcc rId="4808" sId="2">
    <oc r="A912" t="n">
      <v>910</v>
    </oc>
    <nc r="A912" t="n">
      <v>909</v>
    </nc>
  </rcc>
  <rcc rId="4809" sId="2">
    <oc r="A913" t="n">
      <v>911</v>
    </oc>
    <nc r="A913" t="n">
      <v>910</v>
    </nc>
  </rcc>
  <rcc rId="4810" sId="2">
    <oc r="A914" t="n">
      <v>912</v>
    </oc>
    <nc r="A914" t="n">
      <v>911</v>
    </nc>
  </rcc>
  <rcc rId="4811" sId="2">
    <oc r="A915" t="n">
      <v>913</v>
    </oc>
    <nc r="A915" t="n">
      <v>912</v>
    </nc>
  </rcc>
  <rcc rId="4812" sId="2">
    <oc r="A916" t="n">
      <v>914</v>
    </oc>
    <nc r="A916" t="n">
      <v>913</v>
    </nc>
  </rcc>
  <rcc rId="4813" sId="2">
    <oc r="A917" t="n">
      <v>915</v>
    </oc>
    <nc r="A917" t="n">
      <v>914</v>
    </nc>
  </rcc>
  <rcc rId="4814" sId="2">
    <oc r="A918" t="n">
      <v>916</v>
    </oc>
    <nc r="A918" t="n">
      <v>915</v>
    </nc>
  </rcc>
  <rcc rId="4815" sId="2">
    <oc r="A919" t="n">
      <v>917</v>
    </oc>
    <nc r="A919" t="n">
      <v>916</v>
    </nc>
  </rcc>
  <rcc rId="4816" sId="2">
    <oc r="A920" t="n">
      <v>918</v>
    </oc>
    <nc r="A920" t="n">
      <v>917</v>
    </nc>
  </rcc>
  <rcc rId="4817" sId="2">
    <oc r="A921" t="n">
      <v>919</v>
    </oc>
    <nc r="A921" t="n">
      <v>918</v>
    </nc>
  </rcc>
  <rcc rId="4818" sId="2">
    <oc r="A922" t="n">
      <v>920</v>
    </oc>
    <nc r="A922" t="n">
      <v>919</v>
    </nc>
  </rcc>
  <rcc rId="4819" sId="2">
    <oc r="A923" t="n">
      <v>921</v>
    </oc>
    <nc r="A923" t="n">
      <v>920</v>
    </nc>
  </rcc>
  <rcc rId="4820" sId="2">
    <oc r="A924" t="n">
      <v>922</v>
    </oc>
    <nc r="A924" t="n">
      <v>921</v>
    </nc>
  </rcc>
  <rcc rId="4821" sId="2">
    <oc r="A925" t="n">
      <v>923</v>
    </oc>
    <nc r="A925" t="n">
      <v>922</v>
    </nc>
  </rcc>
  <rcc rId="4822" sId="2">
    <oc r="A926" t="n">
      <v>924</v>
    </oc>
    <nc r="A926" t="n">
      <v>923</v>
    </nc>
  </rcc>
  <rcc rId="4823" sId="2">
    <oc r="A927" t="n">
      <v>925</v>
    </oc>
    <nc r="A927" t="n">
      <v>924</v>
    </nc>
  </rcc>
  <rcc rId="4824" sId="2">
    <oc r="A928" t="n">
      <v>926</v>
    </oc>
    <nc r="A928" t="n">
      <v>925</v>
    </nc>
  </rcc>
  <rcc rId="4825" sId="2">
    <oc r="A929" t="n">
      <v>927</v>
    </oc>
    <nc r="A929" t="n">
      <v>926</v>
    </nc>
  </rcc>
  <rcc rId="4826" sId="2">
    <oc r="A930" t="n">
      <v>928</v>
    </oc>
    <nc r="A930" t="n">
      <v>927</v>
    </nc>
  </rcc>
  <rcc rId="4827" sId="2">
    <oc r="A931" t="n">
      <v>929</v>
    </oc>
    <nc r="A931" t="n">
      <v>928</v>
    </nc>
  </rcc>
  <rcc rId="4828" sId="2">
    <oc r="A932" t="n">
      <v>930</v>
    </oc>
    <nc r="A932" t="n">
      <v>929</v>
    </nc>
  </rcc>
  <rcc rId="4829" sId="2">
    <oc r="A933" t="n">
      <v>931</v>
    </oc>
    <nc r="A933" t="n">
      <v>930</v>
    </nc>
  </rcc>
  <rcc rId="4830" sId="2">
    <oc r="A934" t="n">
      <v>932</v>
    </oc>
    <nc r="A934" t="n">
      <v>931</v>
    </nc>
  </rcc>
  <rcc rId="4831" sId="2">
    <oc r="A935" t="n">
      <v>933</v>
    </oc>
    <nc r="A935" t="n">
      <v>932</v>
    </nc>
  </rcc>
  <rcc rId="4832" sId="2">
    <oc r="A936" t="n">
      <v>934</v>
    </oc>
    <nc r="A936" t="n">
      <v>933</v>
    </nc>
  </rcc>
  <rcc rId="4833" sId="2">
    <oc r="A937" t="n">
      <v>935</v>
    </oc>
    <nc r="A937" t="n">
      <v>934</v>
    </nc>
  </rcc>
  <rcc rId="4834" sId="2">
    <oc r="A938" t="n">
      <v>936</v>
    </oc>
    <nc r="A938" t="n">
      <v>935</v>
    </nc>
  </rcc>
  <rcc rId="4835" sId="2">
    <oc r="A939" t="n">
      <v>937</v>
    </oc>
    <nc r="A939" t="n">
      <v>936</v>
    </nc>
  </rcc>
  <rcc rId="4836" sId="2">
    <oc r="A940" t="n">
      <v>938</v>
    </oc>
    <nc r="A940" t="n">
      <v>937</v>
    </nc>
  </rcc>
  <rcc rId="4837" sId="2">
    <oc r="A941" t="n">
      <v>939</v>
    </oc>
    <nc r="A941" t="n">
      <v>938</v>
    </nc>
  </rcc>
  <rcc rId="4838" sId="2">
    <oc r="A942" t="n">
      <v>940</v>
    </oc>
    <nc r="A942" t="n">
      <v>939</v>
    </nc>
  </rcc>
  <rcc rId="4839" sId="2">
    <oc r="A943" t="n">
      <v>941</v>
    </oc>
    <nc r="A943" t="n">
      <v>940</v>
    </nc>
  </rcc>
  <rcc rId="4840" sId="2">
    <oc r="A944" t="n">
      <v>942</v>
    </oc>
    <nc r="A944" t="n">
      <v>941</v>
    </nc>
  </rcc>
  <rcc rId="4841" sId="2">
    <oc r="A945" t="n">
      <v>943</v>
    </oc>
    <nc r="A945" t="n">
      <v>942</v>
    </nc>
  </rcc>
  <rcc rId="4842" sId="2">
    <oc r="A946" t="n">
      <v>944</v>
    </oc>
    <nc r="A946" t="n">
      <v>943</v>
    </nc>
  </rcc>
  <rcc rId="4843" sId="2">
    <oc r="A947" t="n">
      <v>945</v>
    </oc>
    <nc r="A947" t="n">
      <v>944</v>
    </nc>
  </rcc>
  <rcc rId="4844" sId="2">
    <oc r="A948" t="n">
      <v>946</v>
    </oc>
    <nc r="A948" t="n">
      <v>945</v>
    </nc>
  </rcc>
  <rcc rId="4845" sId="2">
    <oc r="A949" t="n">
      <v>947</v>
    </oc>
    <nc r="A949" t="n">
      <v>946</v>
    </nc>
  </rcc>
  <rcc rId="4846" sId="2">
    <oc r="A950" t="n">
      <v>948</v>
    </oc>
    <nc r="A950" t="n">
      <v>947</v>
    </nc>
  </rcc>
  <rcc rId="4847" sId="2">
    <oc r="A951" t="n">
      <v>949</v>
    </oc>
    <nc r="A951" t="n">
      <v>948</v>
    </nc>
  </rcc>
  <rcc rId="4848" sId="2">
    <oc r="A952" t="n">
      <v>950</v>
    </oc>
    <nc r="A952" t="n">
      <v>949</v>
    </nc>
  </rcc>
  <rcc rId="4849" sId="2">
    <oc r="A953" t="n">
      <v>951</v>
    </oc>
    <nc r="A953" t="n">
      <v>950</v>
    </nc>
  </rcc>
  <rcc rId="4850" sId="2">
    <oc r="A954" t="n">
      <v>952</v>
    </oc>
    <nc r="A954" t="n">
      <v>951</v>
    </nc>
  </rcc>
  <rcc rId="4851" sId="2">
    <oc r="A955" t="n">
      <v>953</v>
    </oc>
    <nc r="A955" t="n">
      <v>952</v>
    </nc>
  </rcc>
  <rcc rId="4852" sId="2">
    <oc r="A956" t="n">
      <v>954</v>
    </oc>
    <nc r="A956" t="n">
      <v>953</v>
    </nc>
  </rcc>
  <rcc rId="4853" sId="2">
    <oc r="A957" t="n">
      <v>955</v>
    </oc>
    <nc r="A957" t="n">
      <v>954</v>
    </nc>
  </rcc>
  <rcc rId="4854" sId="2">
    <oc r="A958" t="n">
      <v>956</v>
    </oc>
    <nc r="A958" t="n">
      <v>955</v>
    </nc>
  </rcc>
  <rcc rId="4855" sId="2">
    <oc r="A959" t="n">
      <v>957</v>
    </oc>
    <nc r="A959" t="n">
      <v>956</v>
    </nc>
  </rcc>
  <rcc rId="4856" sId="2">
    <oc r="A960" t="n">
      <v>958</v>
    </oc>
    <nc r="A960" t="n">
      <v>957</v>
    </nc>
  </rcc>
  <rcc rId="4857" sId="2">
    <oc r="A961" t="n">
      <v>959</v>
    </oc>
    <nc r="A961" t="n">
      <v>958</v>
    </nc>
  </rcc>
  <rcc rId="4858" sId="2">
    <oc r="A962" t="n">
      <v>960</v>
    </oc>
    <nc r="A962" t="n">
      <v>959</v>
    </nc>
  </rcc>
  <rcc rId="4859" sId="2">
    <oc r="A963" t="n">
      <v>961</v>
    </oc>
    <nc r="A963" t="n">
      <v>960</v>
    </nc>
  </rcc>
  <rcc rId="4860" sId="2">
    <oc r="A964" t="n">
      <v>962</v>
    </oc>
    <nc r="A964" t="n">
      <v>961</v>
    </nc>
  </rcc>
  <rcc rId="4861" sId="2">
    <oc r="A965" t="n">
      <v>963</v>
    </oc>
    <nc r="A965" t="n">
      <v>962</v>
    </nc>
  </rcc>
  <rcc rId="4862" sId="2">
    <oc r="A966" t="n">
      <v>964</v>
    </oc>
    <nc r="A966" t="n">
      <v>963</v>
    </nc>
  </rcc>
  <rcc rId="4863" sId="2">
    <oc r="A967" t="n">
      <v>965</v>
    </oc>
    <nc r="A967" t="n">
      <v>964</v>
    </nc>
  </rcc>
  <rcc rId="4864" sId="2">
    <oc r="A968" t="n">
      <v>966</v>
    </oc>
    <nc r="A968" t="n">
      <v>965</v>
    </nc>
  </rcc>
  <rcc rId="4865" sId="2">
    <oc r="A969" t="n">
      <v>967</v>
    </oc>
    <nc r="A969" t="n">
      <v>966</v>
    </nc>
  </rcc>
  <rcc rId="4866" sId="2">
    <oc r="A970" t="n">
      <v>968</v>
    </oc>
    <nc r="A970" t="n">
      <v>967</v>
    </nc>
  </rcc>
  <rcc rId="4867" sId="2">
    <oc r="A971" t="n">
      <v>969</v>
    </oc>
    <nc r="A971" t="n">
      <v>968</v>
    </nc>
  </rcc>
  <rcc rId="4868" sId="2">
    <oc r="A972" t="n">
      <v>970</v>
    </oc>
    <nc r="A972" t="n">
      <v>969</v>
    </nc>
  </rcc>
  <rcc rId="4869" sId="2">
    <oc r="A973" t="n">
      <v>971</v>
    </oc>
    <nc r="A973" t="n">
      <v>970</v>
    </nc>
  </rcc>
  <rcc rId="4870" sId="2">
    <oc r="A974" t="n">
      <v>972</v>
    </oc>
    <nc r="A974" t="n">
      <v>971</v>
    </nc>
  </rcc>
  <rcc rId="4871" sId="2">
    <oc r="A975" t="n">
      <v>973</v>
    </oc>
    <nc r="A975" t="n">
      <v>972</v>
    </nc>
  </rcc>
  <rcc rId="4872" sId="2">
    <oc r="A976" t="n">
      <v>974</v>
    </oc>
    <nc r="A976" t="n">
      <v>973</v>
    </nc>
  </rcc>
  <rcc rId="4873" sId="2">
    <oc r="A977" t="n">
      <v>975</v>
    </oc>
    <nc r="A977" t="n">
      <v>974</v>
    </nc>
  </rcc>
  <rcc rId="4874" sId="2">
    <oc r="A978" t="n">
      <v>976</v>
    </oc>
    <nc r="A978" t="n">
      <v>975</v>
    </nc>
  </rcc>
  <rcc rId="4875" sId="2">
    <oc r="A979" t="n">
      <v>977</v>
    </oc>
    <nc r="A979" t="n">
      <v>976</v>
    </nc>
  </rcc>
  <rcc rId="4876" sId="2">
    <oc r="A980" t="n">
      <v>978</v>
    </oc>
    <nc r="A980" t="n">
      <v>977</v>
    </nc>
  </rcc>
  <rcc rId="4877" sId="2">
    <oc r="A981" t="n">
      <v>979</v>
    </oc>
    <nc r="A981" t="n">
      <v>978</v>
    </nc>
  </rcc>
  <rcc rId="4878" sId="2">
    <oc r="A982" t="n">
      <v>980</v>
    </oc>
    <nc r="A982" t="n">
      <v>979</v>
    </nc>
  </rcc>
  <rcc rId="4879" sId="2">
    <oc r="A983" t="n">
      <v>981</v>
    </oc>
    <nc r="A983" t="n">
      <v>980</v>
    </nc>
  </rcc>
  <rcc rId="4880" sId="2">
    <oc r="A984" t="n">
      <v>982</v>
    </oc>
    <nc r="A984" t="n">
      <v>981</v>
    </nc>
  </rcc>
  <rcc rId="4881" sId="2">
    <oc r="A985" t="n">
      <v>983</v>
    </oc>
    <nc r="A985" t="n">
      <v>982</v>
    </nc>
  </rcc>
  <rcc rId="4882" sId="2">
    <oc r="A986" t="n">
      <v>984</v>
    </oc>
    <nc r="A986" t="n">
      <v>983</v>
    </nc>
  </rcc>
  <rcc rId="4883" sId="2">
    <oc r="A987" t="n">
      <v>985</v>
    </oc>
    <nc r="A987" t="n">
      <v>984</v>
    </nc>
  </rcc>
  <rcc rId="4884" sId="2">
    <oc r="A988" t="n">
      <v>986</v>
    </oc>
    <nc r="A988" t="n">
      <v>985</v>
    </nc>
  </rcc>
  <rcc rId="4885" sId="2">
    <oc r="A989" t="n">
      <v>987</v>
    </oc>
    <nc r="A989" t="n">
      <v>986</v>
    </nc>
  </rcc>
  <rcc rId="4886" sId="2">
    <oc r="A990" t="n">
      <v>988</v>
    </oc>
    <nc r="A990" t="n">
      <v>987</v>
    </nc>
  </rcc>
  <rcc rId="4887" sId="2">
    <oc r="A991" t="n">
      <v>989</v>
    </oc>
    <nc r="A991" t="n">
      <v>988</v>
    </nc>
  </rcc>
  <rcc rId="4888" sId="2">
    <oc r="A992" t="n">
      <v>990</v>
    </oc>
    <nc r="A992" t="n">
      <v>989</v>
    </nc>
  </rcc>
  <rcc rId="4889" sId="2">
    <oc r="A993" t="n">
      <v>991</v>
    </oc>
    <nc r="A993" t="n">
      <v>990</v>
    </nc>
  </rcc>
  <rcc rId="4890" sId="2">
    <oc r="A994" t="n">
      <v>992</v>
    </oc>
    <nc r="A994" t="n">
      <v>991</v>
    </nc>
  </rcc>
  <rcc rId="4891" sId="2">
    <oc r="A995" t="n">
      <v>993</v>
    </oc>
    <nc r="A995" t="n">
      <v>992</v>
    </nc>
  </rcc>
  <rcc rId="4892" sId="2">
    <oc r="A996" t="n">
      <v>994</v>
    </oc>
    <nc r="A996" t="n">
      <v>993</v>
    </nc>
  </rcc>
  <rcc rId="4893" sId="2">
    <oc r="A997" t="n">
      <v>995</v>
    </oc>
    <nc r="A997" t="n">
      <v>994</v>
    </nc>
  </rcc>
  <rcc rId="4894" sId="2">
    <oc r="A998" t="n">
      <v>996</v>
    </oc>
    <nc r="A998" t="n">
      <v>995</v>
    </nc>
  </rcc>
  <rcc rId="4895" sId="2">
    <oc r="A999" t="n">
      <v>997</v>
    </oc>
    <nc r="A999" t="n">
      <v>996</v>
    </nc>
  </rcc>
  <rcc rId="4896" sId="2">
    <oc r="A1000" t="n">
      <v>998</v>
    </oc>
    <nc r="A1000" t="n">
      <v>997</v>
    </nc>
  </rcc>
  <rcc rId="4897" sId="2">
    <oc r="A1001" t="n">
      <v>999</v>
    </oc>
    <nc r="A1001" t="n">
      <v>998</v>
    </nc>
  </rcc>
  <rcc rId="4898" sId="2">
    <oc r="A1002" t="n">
      <v>1000</v>
    </oc>
    <nc r="A1002" t="n">
      <v>999</v>
    </nc>
  </rcc>
  <rcc rId="4899" sId="2">
    <oc r="A1003" t="n">
      <v>1001</v>
    </oc>
    <nc r="A1003" t="n">
      <v>1000</v>
    </nc>
  </rcc>
  <rcc rId="4900" sId="2">
    <oc r="A1004" t="n">
      <v>1002</v>
    </oc>
    <nc r="A1004" t="n">
      <v>1001</v>
    </nc>
  </rcc>
  <rcc rId="4901" sId="2">
    <oc r="A1005" t="n">
      <v>1003</v>
    </oc>
    <nc r="A1005" t="n">
      <v>1002</v>
    </nc>
  </rcc>
  <rcc rId="4902" sId="2">
    <oc r="A1006" t="n">
      <v>1004</v>
    </oc>
    <nc r="A1006" t="n">
      <v>1003</v>
    </nc>
  </rcc>
  <rcc rId="4903" sId="2">
    <oc r="A1007" t="n">
      <v>1005</v>
    </oc>
    <nc r="A1007" t="n">
      <v>1004</v>
    </nc>
  </rcc>
  <rcc rId="4904" sId="2">
    <oc r="A1008" t="n">
      <v>1006</v>
    </oc>
    <nc r="A1008" t="n">
      <v>1005</v>
    </nc>
  </rcc>
  <rcc rId="4905" sId="2">
    <oc r="A1009" t="n">
      <v>1007</v>
    </oc>
    <nc r="A1009" t="n">
      <v>1006</v>
    </nc>
  </rcc>
  <rcc rId="4906" sId="2">
    <oc r="A1010" t="n">
      <v>1008</v>
    </oc>
    <nc r="A1010" t="n">
      <v>1007</v>
    </nc>
  </rcc>
  <rcc rId="4907" sId="2">
    <oc r="A1011" t="n">
      <v>1009</v>
    </oc>
    <nc r="A1011" t="n">
      <v>1008</v>
    </nc>
  </rcc>
  <rcc rId="4908" sId="2">
    <oc r="A1012" t="n">
      <v>1010</v>
    </oc>
    <nc r="A1012" t="n">
      <v>1009</v>
    </nc>
  </rcc>
  <rcc rId="4909" sId="2">
    <oc r="A1013" t="n">
      <v>1011</v>
    </oc>
    <nc r="A1013" t="n">
      <v>1010</v>
    </nc>
  </rcc>
  <rcc rId="4910" sId="2">
    <oc r="A1014" t="n">
      <v>1012</v>
    </oc>
    <nc r="A1014" t="n">
      <v>1011</v>
    </nc>
  </rcc>
  <rcc rId="4911" sId="2">
    <oc r="A1015" t="n">
      <v>1013</v>
    </oc>
    <nc r="A1015" t="n">
      <v>1012</v>
    </nc>
  </rcc>
  <rcc rId="4912" sId="2">
    <oc r="A1016" t="n">
      <v>1014</v>
    </oc>
    <nc r="A1016" t="n">
      <v>1013</v>
    </nc>
  </rcc>
  <rcc rId="4913" sId="2">
    <oc r="A1017" t="n">
      <v>1015</v>
    </oc>
    <nc r="A1017" t="n">
      <v>1014</v>
    </nc>
  </rcc>
  <rcc rId="4914" sId="2">
    <oc r="A1018" t="n">
      <v>1016</v>
    </oc>
    <nc r="A1018" t="n">
      <v>1015</v>
    </nc>
  </rcc>
  <rcc rId="4915" sId="2">
    <oc r="A1019" t="n">
      <v>1017</v>
    </oc>
    <nc r="A1019" t="n">
      <v>1016</v>
    </nc>
  </rcc>
  <rcc rId="4916" sId="2">
    <oc r="A1020" t="n">
      <v>1018</v>
    </oc>
    <nc r="A1020" t="n">
      <v>1017</v>
    </nc>
  </rcc>
  <rcc rId="4917" sId="2">
    <oc r="A1021" t="n">
      <v>1019</v>
    </oc>
    <nc r="A1021" t="n">
      <v>1018</v>
    </nc>
  </rcc>
  <rcc rId="4918" sId="2">
    <oc r="A1022" t="n">
      <v>1020</v>
    </oc>
    <nc r="A1022" t="n">
      <v>1019</v>
    </nc>
  </rcc>
  <rcc rId="4919" sId="2">
    <oc r="A1023" t="n">
      <v>1021</v>
    </oc>
    <nc r="A1023" t="n">
      <v>1020</v>
    </nc>
  </rcc>
  <rcc rId="4920" sId="2">
    <oc r="A1024" t="n">
      <v>1022</v>
    </oc>
    <nc r="A1024" t="n">
      <v>1021</v>
    </nc>
  </rcc>
  <rcc rId="4921" sId="2">
    <oc r="A1025" t="n">
      <v>1023</v>
    </oc>
    <nc r="A1025" t="n">
      <v>1022</v>
    </nc>
  </rcc>
  <rcc rId="4922" sId="2">
    <oc r="A1026" t="n">
      <v>1024</v>
    </oc>
    <nc r="A1026" t="n">
      <v>1023</v>
    </nc>
  </rcc>
  <rcc rId="4923" sId="2">
    <oc r="A1027" t="n">
      <v>1025</v>
    </oc>
    <nc r="A1027" t="n">
      <v>1024</v>
    </nc>
  </rcc>
  <rcc rId="4924" sId="2">
    <oc r="A1028" t="n">
      <v>1026</v>
    </oc>
    <nc r="A1028" t="n">
      <v>1025</v>
    </nc>
  </rcc>
  <rcc rId="4925" sId="2">
    <oc r="A1029" t="n">
      <v>1027</v>
    </oc>
    <nc r="A1029" t="n">
      <v>1026</v>
    </nc>
  </rcc>
  <rcc rId="4926" sId="2">
    <oc r="A1030" t="n">
      <v>1028</v>
    </oc>
    <nc r="A1030" t="n">
      <v>1027</v>
    </nc>
  </rcc>
  <rcc rId="4927" sId="2">
    <oc r="A1031" t="n">
      <v>1029</v>
    </oc>
    <nc r="A1031" t="n">
      <v>1028</v>
    </nc>
  </rcc>
  <rcc rId="4928" sId="2">
    <oc r="A1032" t="n">
      <v>1030</v>
    </oc>
    <nc r="A1032" t="n">
      <v>1029</v>
    </nc>
  </rcc>
  <rcc rId="4929" sId="2">
    <oc r="A1033" t="n">
      <v>1031</v>
    </oc>
    <nc r="A1033" t="n">
      <v>1030</v>
    </nc>
  </rcc>
  <rcc rId="4930" sId="2">
    <oc r="A1034" t="n">
      <v>1032</v>
    </oc>
    <nc r="A1034" t="n">
      <v>1031</v>
    </nc>
  </rcc>
  <rcc rId="4931" sId="2">
    <oc r="A1035" t="n">
      <v>1033</v>
    </oc>
    <nc r="A1035" t="n">
      <v>1032</v>
    </nc>
  </rcc>
  <rcc rId="4932" sId="2">
    <oc r="A1036" t="n">
      <v>1034</v>
    </oc>
    <nc r="A1036" t="n">
      <v>1033</v>
    </nc>
  </rcc>
  <rcc rId="4933" sId="2">
    <oc r="A1037" t="n">
      <v>1035</v>
    </oc>
    <nc r="A1037" t="n">
      <v>1034</v>
    </nc>
  </rcc>
  <rcc rId="4934" sId="2">
    <oc r="A1038" t="n">
      <v>1036</v>
    </oc>
    <nc r="A1038" t="n">
      <v>1035</v>
    </nc>
  </rcc>
  <rcc rId="4935" sId="2">
    <oc r="A1039" t="n">
      <v>1037</v>
    </oc>
    <nc r="A1039" t="n">
      <v>1036</v>
    </nc>
  </rcc>
  <rcc rId="4936" sId="2">
    <oc r="A1040" t="n">
      <v>1038</v>
    </oc>
    <nc r="A1040" t="n">
      <v>1037</v>
    </nc>
  </rcc>
  <rcc rId="4937" sId="2">
    <oc r="A1041" t="n">
      <v>1039</v>
    </oc>
    <nc r="A1041" t="n">
      <v>1038</v>
    </nc>
  </rcc>
  <rcc rId="4938" sId="2">
    <oc r="A1042" t="n">
      <v>1040</v>
    </oc>
    <nc r="A1042" t="n">
      <v>1039</v>
    </nc>
  </rcc>
  <rcc rId="4939" sId="2">
    <oc r="A1043" t="n">
      <v>1041</v>
    </oc>
    <nc r="A1043" t="n">
      <v>1040</v>
    </nc>
  </rcc>
  <rcc rId="4940" sId="2">
    <oc r="A1044" t="n">
      <v>1042</v>
    </oc>
    <nc r="A1044" t="n">
      <v>1041</v>
    </nc>
  </rcc>
  <rcc rId="4941" sId="2">
    <oc r="A1045" t="n">
      <v>1043</v>
    </oc>
    <nc r="A1045" t="n">
      <v>1042</v>
    </nc>
  </rcc>
  <rcc rId="4942" sId="2">
    <oc r="A1046" t="n">
      <v>1044</v>
    </oc>
    <nc r="A1046" t="n">
      <v>1043</v>
    </nc>
  </rcc>
  <rcc rId="4943" sId="2">
    <oc r="A1047" t="n">
      <v>1045</v>
    </oc>
    <nc r="A1047" t="n">
      <v>1044</v>
    </nc>
  </rcc>
  <rcc rId="4944" sId="2">
    <oc r="A1048" t="n">
      <v>1046</v>
    </oc>
    <nc r="A1048" t="n">
      <v>1045</v>
    </nc>
  </rcc>
  <rcc rId="4945" sId="2">
    <oc r="A1049" t="n">
      <v>1047</v>
    </oc>
    <nc r="A1049" t="n">
      <v>1046</v>
    </nc>
  </rcc>
  <rcc rId="4946" sId="2">
    <oc r="A1050" t="n">
      <v>1048</v>
    </oc>
    <nc r="A1050" t="n">
      <v>1047</v>
    </nc>
  </rcc>
  <rcc rId="4947" sId="2">
    <oc r="A1051" t="n">
      <v>1049</v>
    </oc>
    <nc r="A1051" t="n">
      <v>1048</v>
    </nc>
  </rcc>
  <rcc rId="4948" sId="2">
    <oc r="A1052" t="n">
      <v>1050</v>
    </oc>
    <nc r="A1052" t="n">
      <v>1049</v>
    </nc>
  </rcc>
  <rcc rId="4949" sId="2">
    <oc r="A1053" t="n">
      <v>1051</v>
    </oc>
    <nc r="A1053" t="n">
      <v>1050</v>
    </nc>
  </rcc>
  <rcc rId="4950" sId="2">
    <oc r="A1054" t="n">
      <v>1052</v>
    </oc>
    <nc r="A1054" t="n">
      <v>1051</v>
    </nc>
  </rcc>
  <rcc rId="4951" sId="2">
    <oc r="A1055" t="n">
      <v>1053</v>
    </oc>
    <nc r="A1055" t="n">
      <v>1052</v>
    </nc>
  </rcc>
  <rcc rId="4952" sId="2">
    <oc r="A1056" t="n">
      <v>1054</v>
    </oc>
    <nc r="A1056" t="n">
      <v>1053</v>
    </nc>
  </rcc>
  <rcc rId="4953" sId="2">
    <oc r="A1057" t="n">
      <v>1055</v>
    </oc>
    <nc r="A1057" t="n">
      <v>1054</v>
    </nc>
  </rcc>
  <rcc rId="4954" sId="2">
    <oc r="A1058" t="n">
      <v>1056</v>
    </oc>
    <nc r="A1058" t="n">
      <v>1055</v>
    </nc>
  </rcc>
  <rcc rId="4955" sId="2">
    <oc r="A1059" t="n">
      <v>1057</v>
    </oc>
    <nc r="A1059" t="n">
      <v>1056</v>
    </nc>
  </rcc>
  <rcc rId="4956" sId="2">
    <oc r="A1060" t="n">
      <v>1058</v>
    </oc>
    <nc r="A1060" t="n">
      <v>1057</v>
    </nc>
  </rcc>
  <rcc rId="4957" sId="2">
    <oc r="A1061" t="n">
      <v>1059</v>
    </oc>
    <nc r="A1061" t="n">
      <v>1058</v>
    </nc>
  </rcc>
  <rcc rId="4958" sId="2">
    <oc r="A1062" t="n">
      <v>1060</v>
    </oc>
    <nc r="A1062" t="n">
      <v>1059</v>
    </nc>
  </rcc>
  <rcc rId="4959" sId="2">
    <oc r="A1063" t="n">
      <v>1061</v>
    </oc>
    <nc r="A1063" t="n">
      <v>1060</v>
    </nc>
  </rcc>
  <rcc rId="4960" sId="2">
    <oc r="A1064" t="n">
      <v>1062</v>
    </oc>
    <nc r="A1064" t="n">
      <v>1061</v>
    </nc>
  </rcc>
  <rcc rId="4961" sId="2">
    <oc r="A1065" t="n">
      <v>1063</v>
    </oc>
    <nc r="A1065" t="n">
      <v>1062</v>
    </nc>
  </rcc>
  <rcc rId="4962" sId="2">
    <oc r="A1066" t="n">
      <v>1064</v>
    </oc>
    <nc r="A1066" t="n">
      <v>1063</v>
    </nc>
  </rcc>
  <rcc rId="4963" sId="2">
    <oc r="A1067" t="n">
      <v>1065</v>
    </oc>
    <nc r="A1067" t="n">
      <v>1064</v>
    </nc>
  </rcc>
  <rcc rId="4964" sId="2">
    <oc r="A1068" t="n">
      <v>1066</v>
    </oc>
    <nc r="A1068" t="n">
      <v>1065</v>
    </nc>
  </rcc>
  <rcc rId="4965" sId="2">
    <oc r="A1069" t="n">
      <v>1067</v>
    </oc>
    <nc r="A1069" t="n">
      <v>1066</v>
    </nc>
  </rcc>
  <rcc rId="4966" sId="2">
    <oc r="A1070" t="n">
      <v>1068</v>
    </oc>
    <nc r="A1070" t="n">
      <v>1067</v>
    </nc>
  </rcc>
  <rcc rId="4967" sId="2">
    <oc r="A1071" t="n">
      <v>1069</v>
    </oc>
    <nc r="A1071" t="n">
      <v>1068</v>
    </nc>
  </rcc>
  <rcc rId="4968" sId="2">
    <oc r="A1072" t="n">
      <v>1070</v>
    </oc>
    <nc r="A1072" t="n">
      <v>1069</v>
    </nc>
  </rcc>
  <rcc rId="4969" sId="2">
    <oc r="A1073" t="n">
      <v>1071</v>
    </oc>
    <nc r="A1073" t="n">
      <v>1070</v>
    </nc>
  </rcc>
  <rcc rId="4970" sId="2">
    <oc r="A1074" t="n">
      <v>1072</v>
    </oc>
    <nc r="A1074" t="n">
      <v>1071</v>
    </nc>
  </rcc>
  <rcc rId="4971" sId="2">
    <oc r="A1075" t="n">
      <v>1073</v>
    </oc>
    <nc r="A1075" t="n">
      <v>1072</v>
    </nc>
  </rcc>
  <rcc rId="4972" sId="2">
    <oc r="A1076" t="n">
      <v>1074</v>
    </oc>
    <nc r="A1076" t="n">
      <v>1073</v>
    </nc>
  </rcc>
  <rcc rId="4973" sId="2">
    <oc r="A1077" t="n">
      <v>1075</v>
    </oc>
    <nc r="A1077" t="n">
      <v>1074</v>
    </nc>
  </rcc>
  <rcc rId="4974" sId="2">
    <oc r="A1078" t="n">
      <v>1076</v>
    </oc>
    <nc r="A1078" t="n">
      <v>1075</v>
    </nc>
  </rcc>
  <rcc rId="4975" sId="2">
    <oc r="A1079" t="n">
      <v>1077</v>
    </oc>
    <nc r="A1079" t="n">
      <v>1076</v>
    </nc>
  </rcc>
  <rcc rId="4976" sId="2">
    <oc r="A1080" t="n">
      <v>1078</v>
    </oc>
    <nc r="A1080" t="n">
      <v>1077</v>
    </nc>
  </rcc>
  <rcc rId="4977" sId="2">
    <oc r="A1081" t="n">
      <v>1079</v>
    </oc>
    <nc r="A1081" t="n">
      <v>1078</v>
    </nc>
  </rcc>
  <rcc rId="4978" sId="2">
    <oc r="A1082" t="n">
      <v>1080</v>
    </oc>
    <nc r="A1082" t="n">
      <v>1079</v>
    </nc>
  </rcc>
  <rcc rId="4979" sId="2">
    <oc r="A1083" t="n">
      <v>1081</v>
    </oc>
    <nc r="A1083" t="n">
      <v>1080</v>
    </nc>
  </rcc>
  <rcc rId="4980" sId="2">
    <oc r="A1084" t="n">
      <v>1082</v>
    </oc>
    <nc r="A1084" t="n">
      <v>1081</v>
    </nc>
  </rcc>
  <rcc rId="4981" sId="2">
    <oc r="A1085" t="n">
      <v>1083</v>
    </oc>
    <nc r="A1085" t="n">
      <v>1082</v>
    </nc>
  </rcc>
  <rcc rId="4982" sId="2">
    <oc r="A1086" t="n">
      <v>1084</v>
    </oc>
    <nc r="A1086" t="n">
      <v>1083</v>
    </nc>
  </rcc>
  <rcc rId="4983" sId="2">
    <oc r="A1087" t="n">
      <v>1085</v>
    </oc>
    <nc r="A1087" t="n">
      <v>1084</v>
    </nc>
  </rcc>
  <rcc rId="4984" sId="2">
    <oc r="A1088" t="n">
      <v>1086</v>
    </oc>
    <nc r="A1088" t="n">
      <v>1085</v>
    </nc>
  </rcc>
  <rcc rId="4985" sId="2">
    <oc r="A1089" t="n">
      <v>1087</v>
    </oc>
    <nc r="A1089" t="n">
      <v>1086</v>
    </nc>
  </rcc>
  <rcc rId="4986" sId="2">
    <oc r="A1090" t="n">
      <v>1088</v>
    </oc>
    <nc r="A1090" t="n">
      <v>1087</v>
    </nc>
  </rcc>
  <rcc rId="4987" sId="2">
    <oc r="A1091" t="n">
      <v>1089</v>
    </oc>
    <nc r="A1091" t="n">
      <v>1088</v>
    </nc>
  </rcc>
  <rcc rId="4988" sId="2">
    <oc r="A1092" t="n">
      <v>1090</v>
    </oc>
    <nc r="A1092" t="n">
      <v>1089</v>
    </nc>
  </rcc>
  <rcc rId="4989" sId="2">
    <oc r="A1093" t="n">
      <v>1091</v>
    </oc>
    <nc r="A1093" t="n">
      <v>1090</v>
    </nc>
  </rcc>
  <rcc rId="4990" sId="2">
    <oc r="A1094" t="n">
      <v>1092</v>
    </oc>
    <nc r="A1094" t="n">
      <v>1091</v>
    </nc>
  </rcc>
  <rcc rId="4991" sId="2">
    <oc r="A1095" t="n">
      <v>1093</v>
    </oc>
    <nc r="A1095" t="n">
      <v>1092</v>
    </nc>
  </rcc>
  <rcc rId="4992" sId="2">
    <oc r="A1096" t="n">
      <v>1094</v>
    </oc>
    <nc r="A1096" t="n">
      <v>1093</v>
    </nc>
  </rcc>
  <rcc rId="4993" sId="2">
    <oc r="A1097" t="n">
      <v>1095</v>
    </oc>
    <nc r="A1097" t="n">
      <v>1094</v>
    </nc>
  </rcc>
  <rcc rId="4994" sId="2">
    <oc r="A1098" t="n">
      <v>1096</v>
    </oc>
    <nc r="A1098" t="n">
      <v>1095</v>
    </nc>
  </rcc>
  <rcc rId="4995" sId="2">
    <oc r="A1099" t="n">
      <v>1097</v>
    </oc>
    <nc r="A1099" t="n">
      <v>1096</v>
    </nc>
  </rcc>
  <rcc rId="4996" sId="2">
    <oc r="A1100" t="n">
      <v>1098</v>
    </oc>
    <nc r="A1100" t="n">
      <v>1097</v>
    </nc>
  </rcc>
  <rcc rId="4997" sId="2">
    <oc r="A1101" t="n">
      <v>1099</v>
    </oc>
    <nc r="A1101" t="n">
      <v>1098</v>
    </nc>
  </rcc>
  <rcc rId="4998" sId="2">
    <oc r="A1102" t="n">
      <v>1100</v>
    </oc>
    <nc r="A1102" t="n">
      <v>1099</v>
    </nc>
  </rcc>
  <rcc rId="4999" sId="2">
    <oc r="A1103" t="n">
      <v>1101</v>
    </oc>
    <nc r="A1103" t="n">
      <v>1100</v>
    </nc>
  </rcc>
  <rcc rId="5000" sId="2">
    <oc r="A1104" t="n">
      <v>1102</v>
    </oc>
    <nc r="A1104" t="n">
      <v>1101</v>
    </nc>
  </rcc>
  <rcc rId="5001" sId="2">
    <oc r="A1105" t="n">
      <v>1103</v>
    </oc>
    <nc r="A1105" t="n">
      <v>1102</v>
    </nc>
  </rcc>
  <rcc rId="5002" sId="2">
    <oc r="A1106" t="n">
      <v>1104</v>
    </oc>
    <nc r="A1106" t="n">
      <v>1103</v>
    </nc>
  </rcc>
  <rcc rId="5003" sId="2">
    <oc r="A1107" t="n">
      <v>1105</v>
    </oc>
    <nc r="A1107" t="n">
      <v>1104</v>
    </nc>
  </rcc>
  <rcc rId="5004" sId="2">
    <oc r="A1108" t="n">
      <v>1106</v>
    </oc>
    <nc r="A1108" t="n">
      <v>1105</v>
    </nc>
  </rcc>
  <rcc rId="5005" sId="2">
    <oc r="A1109" t="n">
      <v>1107</v>
    </oc>
    <nc r="A1109" t="n">
      <v>1106</v>
    </nc>
  </rcc>
  <rcc rId="5006" sId="2">
    <oc r="A1110" t="n">
      <v>1108</v>
    </oc>
    <nc r="A1110" t="n">
      <v>1107</v>
    </nc>
  </rcc>
  <rcc rId="5007" sId="2">
    <oc r="A1111" t="n">
      <v>1109</v>
    </oc>
    <nc r="A1111" t="n">
      <v>1108</v>
    </nc>
  </rcc>
  <rcc rId="5008" sId="2">
    <oc r="A1112" t="n">
      <v>1110</v>
    </oc>
    <nc r="A1112" t="n">
      <v>1109</v>
    </nc>
  </rcc>
  <rcc rId="5009" sId="2">
    <oc r="A1113" t="n">
      <v>1111</v>
    </oc>
    <nc r="A1113" t="n">
      <v>1110</v>
    </nc>
  </rcc>
  <rcc rId="5010" sId="2">
    <oc r="A1114" t="n">
      <v>1112</v>
    </oc>
    <nc r="A1114" t="n">
      <v>1111</v>
    </nc>
  </rcc>
  <rcc rId="5011" sId="2">
    <oc r="A1115" t="n">
      <v>1113</v>
    </oc>
    <nc r="A1115" t="n">
      <v>1112</v>
    </nc>
  </rcc>
  <rcc rId="5012" sId="2">
    <oc r="A1116" t="n">
      <v>1114</v>
    </oc>
    <nc r="A1116" t="n">
      <v>1113</v>
    </nc>
  </rcc>
  <rcc rId="5013" sId="2">
    <oc r="A1117" t="n">
      <v>1115</v>
    </oc>
    <nc r="A1117" t="n">
      <v>1114</v>
    </nc>
  </rcc>
  <rcc rId="5014" sId="2">
    <oc r="A1118" t="n">
      <v>1116</v>
    </oc>
    <nc r="A1118" t="n">
      <v>1115</v>
    </nc>
  </rcc>
  <rcc rId="5015" sId="2">
    <oc r="A1119" t="n">
      <v>1117</v>
    </oc>
    <nc r="A1119" t="n">
      <v>1116</v>
    </nc>
  </rcc>
  <rcc rId="5016" sId="2">
    <oc r="A1120" t="n">
      <v>1118</v>
    </oc>
    <nc r="A1120" t="n">
      <v>1117</v>
    </nc>
  </rcc>
  <rcc rId="5017" sId="2">
    <oc r="A1121" t="n">
      <v>1119</v>
    </oc>
    <nc r="A1121" t="n">
      <v>1118</v>
    </nc>
  </rcc>
  <rcc rId="5018" sId="2">
    <oc r="A1122" t="n">
      <v>1120</v>
    </oc>
    <nc r="A1122" t="n">
      <v>1119</v>
    </nc>
  </rcc>
  <rcc rId="5019" sId="2">
    <oc r="A1123" t="n">
      <v>1121</v>
    </oc>
    <nc r="A1123" t="n">
      <v>1120</v>
    </nc>
  </rcc>
  <rcc rId="5020" sId="2">
    <oc r="A1124" t="n">
      <v>1122</v>
    </oc>
    <nc r="A1124" t="n">
      <v>1121</v>
    </nc>
  </rcc>
  <rcc rId="5021" sId="2">
    <oc r="A1125" t="n">
      <v>1123</v>
    </oc>
    <nc r="A1125" t="n">
      <v>1122</v>
    </nc>
  </rcc>
  <rcc rId="5022" sId="2">
    <oc r="A1126" t="n">
      <v>1124</v>
    </oc>
    <nc r="A1126" t="n">
      <v>1123</v>
    </nc>
  </rcc>
  <rcc rId="5023" sId="2">
    <oc r="A1127" t="n">
      <v>1125</v>
    </oc>
    <nc r="A1127" t="n">
      <v>1124</v>
    </nc>
  </rcc>
  <rcc rId="5024" sId="2">
    <oc r="A1128" t="n">
      <v>1126</v>
    </oc>
    <nc r="A1128" t="n">
      <v>1125</v>
    </nc>
  </rcc>
  <rcc rId="5025" sId="2">
    <oc r="A1129" t="n">
      <v>1127</v>
    </oc>
    <nc r="A1129" t="n">
      <v>1126</v>
    </nc>
  </rcc>
  <rcc rId="5026" sId="2">
    <oc r="A1130" t="n">
      <v>1128</v>
    </oc>
    <nc r="A1130" t="n">
      <v>1127</v>
    </nc>
  </rcc>
  <rcc rId="5027" sId="2">
    <oc r="A1131" t="n">
      <v>1129</v>
    </oc>
    <nc r="A1131" t="n">
      <v>1128</v>
    </nc>
  </rcc>
  <rcc rId="5028" sId="2">
    <oc r="A1132" t="n">
      <v>1130</v>
    </oc>
    <nc r="A1132" t="n">
      <v>1129</v>
    </nc>
  </rcc>
  <rcc rId="5029" sId="2">
    <oc r="A1133" t="n">
      <v>1131</v>
    </oc>
    <nc r="A1133" t="n">
      <v>1130</v>
    </nc>
  </rcc>
  <rcc rId="5030" sId="2">
    <oc r="A1134" t="n">
      <v>1132</v>
    </oc>
    <nc r="A1134" t="n">
      <v>1131</v>
    </nc>
  </rcc>
  <rcc rId="5031" sId="2">
    <oc r="A1135" t="n">
      <v>1133</v>
    </oc>
    <nc r="A1135" t="n">
      <v>1132</v>
    </nc>
  </rcc>
  <rcc rId="5032" sId="2">
    <oc r="A1136" t="n">
      <v>1134</v>
    </oc>
    <nc r="A1136" t="n">
      <v>1133</v>
    </nc>
  </rcc>
  <rcc rId="5033" sId="2">
    <oc r="A1137" t="n">
      <v>1135</v>
    </oc>
    <nc r="A1137" t="n">
      <v>1134</v>
    </nc>
  </rcc>
  <rcc rId="5034" sId="2">
    <oc r="A1138" t="n">
      <v>1136</v>
    </oc>
    <nc r="A1138" t="n">
      <v>1135</v>
    </nc>
  </rcc>
  <rcc rId="5035" sId="2">
    <oc r="A1139" t="n">
      <v>1137</v>
    </oc>
    <nc r="A1139" t="n">
      <v>1136</v>
    </nc>
  </rcc>
  <rcc rId="5036" sId="2">
    <oc r="A1140" t="n">
      <v>1138</v>
    </oc>
    <nc r="A1140" t="n">
      <v>1137</v>
    </nc>
  </rcc>
  <rcc rId="5037" sId="2">
    <oc r="A1141" t="n">
      <v>1139</v>
    </oc>
    <nc r="A1141" t="n">
      <v>1138</v>
    </nc>
  </rcc>
  <rcc rId="5038" sId="2">
    <oc r="A1142" t="n">
      <v>1140</v>
    </oc>
    <nc r="A1142" t="n">
      <v>1139</v>
    </nc>
  </rcc>
  <rcc rId="5039" sId="2">
    <oc r="A1143" t="n">
      <v>1141</v>
    </oc>
    <nc r="A1143" t="n">
      <v>1140</v>
    </nc>
  </rcc>
  <rcc rId="5040" sId="2">
    <oc r="A1144" t="n">
      <v>1142</v>
    </oc>
    <nc r="A1144" t="n">
      <v>1141</v>
    </nc>
  </rcc>
  <rcc rId="5041" sId="2">
    <oc r="A1145" t="n">
      <v>1143</v>
    </oc>
    <nc r="A1145" t="n">
      <v>1142</v>
    </nc>
  </rcc>
  <rcc rId="5042" sId="2">
    <oc r="A1146" t="n">
      <v>1144</v>
    </oc>
    <nc r="A1146" t="n">
      <v>1143</v>
    </nc>
  </rcc>
  <rcc rId="5043" sId="2">
    <oc r="A1147" t="n">
      <v>1145</v>
    </oc>
    <nc r="A1147" t="n">
      <v>1144</v>
    </nc>
  </rcc>
  <rcc rId="5044" sId="2">
    <oc r="A1148" t="n">
      <v>1146</v>
    </oc>
    <nc r="A1148" t="n">
      <v>1145</v>
    </nc>
  </rcc>
  <rcc rId="5045" sId="2">
    <oc r="A1149" t="n">
      <v>1147</v>
    </oc>
    <nc r="A1149" t="n">
      <v>1146</v>
    </nc>
  </rcc>
  <rcc rId="5046" sId="2">
    <oc r="A1150" t="n">
      <v>1148</v>
    </oc>
    <nc r="A1150" t="n">
      <v>1147</v>
    </nc>
  </rcc>
  <rcc rId="5047" sId="2">
    <oc r="A1151" t="n">
      <v>1149</v>
    </oc>
    <nc r="A1151" t="n">
      <v>1148</v>
    </nc>
  </rcc>
  <rcc rId="5048" sId="2">
    <oc r="A1152" t="n">
      <v>1150</v>
    </oc>
    <nc r="A1152" t="n">
      <v>1149</v>
    </nc>
  </rcc>
  <rcc rId="5049" sId="2">
    <oc r="A1153" t="n">
      <v>1151</v>
    </oc>
    <nc r="A1153" t="n">
      <v>1150</v>
    </nc>
  </rcc>
  <rcc rId="5050" sId="2">
    <oc r="A1154" t="n">
      <v>1152</v>
    </oc>
    <nc r="A1154" t="n">
      <v>1151</v>
    </nc>
  </rcc>
  <rcc rId="5051" sId="2">
    <oc r="A1155" t="n">
      <v>1153</v>
    </oc>
    <nc r="A1155" t="n">
      <v>1152</v>
    </nc>
  </rcc>
  <rcc rId="5052" sId="2">
    <oc r="A1156" t="n">
      <v>1154</v>
    </oc>
    <nc r="A1156" t="n">
      <v>1153</v>
    </nc>
  </rcc>
  <rcc rId="5053" sId="2">
    <oc r="A1157" t="n">
      <v>1155</v>
    </oc>
    <nc r="A1157" t="n">
      <v>1154</v>
    </nc>
  </rcc>
  <rcc rId="5054" sId="2">
    <oc r="A1158" t="n">
      <v>1156</v>
    </oc>
    <nc r="A1158" t="n">
      <v>1155</v>
    </nc>
  </rcc>
  <rcc rId="5055" sId="2">
    <oc r="A1159" t="n">
      <v>1157</v>
    </oc>
    <nc r="A1159" t="n">
      <v>1156</v>
    </nc>
  </rcc>
  <rcc rId="5056" sId="2">
    <oc r="A1160" t="n">
      <v>1158</v>
    </oc>
    <nc r="A1160" t="n">
      <v>1157</v>
    </nc>
  </rcc>
  <rcc rId="5057" sId="2">
    <oc r="A1161" t="n">
      <v>1159</v>
    </oc>
    <nc r="A1161" t="n">
      <v>1158</v>
    </nc>
  </rcc>
  <rcc rId="5058" sId="2">
    <oc r="A1162" t="n">
      <v>1160</v>
    </oc>
    <nc r="A1162" t="n">
      <v>1159</v>
    </nc>
  </rcc>
  <rcc rId="5059" sId="2">
    <oc r="A1163" t="n">
      <v>1161</v>
    </oc>
    <nc r="A1163" t="n">
      <v>1160</v>
    </nc>
  </rcc>
  <rcc rId="5060" sId="2">
    <oc r="A1164" t="n">
      <v>1162</v>
    </oc>
    <nc r="A1164" t="n">
      <v>1161</v>
    </nc>
  </rcc>
  <rcc rId="5061" sId="2">
    <oc r="A1165" t="n">
      <v>1163</v>
    </oc>
    <nc r="A1165" t="n">
      <v>1162</v>
    </nc>
  </rcc>
  <rcc rId="5062" sId="2">
    <oc r="A1166" t="n">
      <v>1164</v>
    </oc>
    <nc r="A1166" t="n">
      <v>1163</v>
    </nc>
  </rcc>
  <rcc rId="5063" sId="2">
    <oc r="A1167" t="n">
      <v>1165</v>
    </oc>
    <nc r="A1167" t="n">
      <v>1164</v>
    </nc>
  </rcc>
  <rcc rId="5064" sId="2">
    <oc r="A1168" t="n">
      <v>1166</v>
    </oc>
    <nc r="A1168" t="n">
      <v>1165</v>
    </nc>
  </rcc>
  <rcc rId="5065" sId="2">
    <oc r="A1169" t="n">
      <v>1167</v>
    </oc>
    <nc r="A1169" t="n">
      <v>1166</v>
    </nc>
  </rcc>
  <rcc rId="5066" sId="2">
    <oc r="A1170" t="n">
      <v>1168</v>
    </oc>
    <nc r="A1170" t="n">
      <v>1167</v>
    </nc>
  </rcc>
  <rcc rId="5067" sId="2">
    <oc r="A1171" t="n">
      <v>1169</v>
    </oc>
    <nc r="A1171" t="n">
      <v>1168</v>
    </nc>
  </rcc>
  <rcc rId="5068" sId="2">
    <oc r="A1172" t="n">
      <v>1170</v>
    </oc>
    <nc r="A1172" t="n">
      <v>1169</v>
    </nc>
  </rcc>
  <rcc rId="5069" sId="2">
    <oc r="A1173" t="n">
      <v>1171</v>
    </oc>
    <nc r="A1173" t="n">
      <v>1170</v>
    </nc>
  </rcc>
  <rcc rId="5070" sId="2">
    <oc r="A1174" t="n">
      <v>1172</v>
    </oc>
    <nc r="A1174" t="n">
      <v>1171</v>
    </nc>
  </rcc>
  <rcc rId="5071" sId="2">
    <oc r="A1175" t="n">
      <v>1173</v>
    </oc>
    <nc r="A1175" t="n">
      <v>1172</v>
    </nc>
  </rcc>
  <rcc rId="5072" sId="2">
    <oc r="A1176" t="n">
      <v>1174</v>
    </oc>
    <nc r="A1176" t="n">
      <v>1173</v>
    </nc>
  </rcc>
  <rcc rId="5073" sId="2">
    <oc r="A1177" t="n">
      <v>1175</v>
    </oc>
    <nc r="A1177" t="n">
      <v>1174</v>
    </nc>
  </rcc>
  <rcc rId="5074" sId="2">
    <oc r="A1178" t="n">
      <v>1176</v>
    </oc>
    <nc r="A1178" t="n">
      <v>1175</v>
    </nc>
  </rcc>
  <rcc rId="5075" sId="2">
    <oc r="A1179" t="n">
      <v>1177</v>
    </oc>
    <nc r="A1179" t="n">
      <v>1176</v>
    </nc>
  </rcc>
  <rcc rId="5076" sId="2">
    <oc r="A1180" t="n">
      <v>1178</v>
    </oc>
    <nc r="A1180" t="n">
      <v>1177</v>
    </nc>
  </rcc>
  <rcc rId="5077" sId="2">
    <oc r="A1181" t="n">
      <v>1179</v>
    </oc>
    <nc r="A1181" t="n">
      <v>1178</v>
    </nc>
  </rcc>
  <rcc rId="5078" sId="2">
    <oc r="A1182" t="n">
      <v>1180</v>
    </oc>
    <nc r="A1182" t="n">
      <v>1179</v>
    </nc>
  </rcc>
  <rcc rId="5079" sId="2">
    <oc r="A1183" t="n">
      <v>1181</v>
    </oc>
    <nc r="A1183" t="n">
      <v>1180</v>
    </nc>
  </rcc>
  <rcc rId="5080" sId="2">
    <oc r="A1184" t="n">
      <v>1182</v>
    </oc>
    <nc r="A1184" t="n">
      <v>1181</v>
    </nc>
  </rcc>
  <rcc rId="5081" sId="2">
    <oc r="A1185" t="n">
      <v>1183</v>
    </oc>
    <nc r="A1185" t="n">
      <v>1182</v>
    </nc>
  </rcc>
  <rcc rId="5082" sId="2">
    <oc r="A1186" t="n">
      <v>1184</v>
    </oc>
    <nc r="A1186" t="n">
      <v>1183</v>
    </nc>
  </rcc>
  <rcc rId="5083" sId="2">
    <oc r="A1187" t="n">
      <v>1185</v>
    </oc>
    <nc r="A1187" t="n">
      <v>1184</v>
    </nc>
  </rcc>
  <rcc rId="5084" sId="2">
    <oc r="A1188" t="n">
      <v>1186</v>
    </oc>
    <nc r="A1188" t="n">
      <v>1185</v>
    </nc>
  </rcc>
  <rcc rId="5085" sId="2">
    <oc r="A1189" t="n">
      <v>1187</v>
    </oc>
    <nc r="A1189" t="n">
      <v>1186</v>
    </nc>
  </rcc>
  <rcc rId="5086" sId="2">
    <oc r="A1190" t="n">
      <v>1188</v>
    </oc>
    <nc r="A1190" t="n">
      <v>1187</v>
    </nc>
  </rcc>
  <rcc rId="5087" sId="2">
    <oc r="A1191" t="n">
      <v>1189</v>
    </oc>
    <nc r="A1191" t="n">
      <v>1188</v>
    </nc>
  </rcc>
  <rcc rId="5088" sId="2">
    <oc r="A1192" t="n">
      <v>1190</v>
    </oc>
    <nc r="A1192" t="n">
      <v>1189</v>
    </nc>
  </rcc>
  <rcc rId="5089" sId="2">
    <oc r="A1193" t="n">
      <v>1191</v>
    </oc>
    <nc r="A1193" t="n">
      <v>1190</v>
    </nc>
  </rcc>
  <rcc rId="5090" sId="2">
    <oc r="A1194" t="n">
      <v>1192</v>
    </oc>
    <nc r="A1194" t="n">
      <v>1191</v>
    </nc>
  </rcc>
  <rcc rId="5091" sId="2">
    <oc r="A1195" t="n">
      <v>1193</v>
    </oc>
    <nc r="A1195" t="n">
      <v>1192</v>
    </nc>
  </rcc>
  <rcc rId="5092" sId="2">
    <oc r="A1196" t="n">
      <v>1194</v>
    </oc>
    <nc r="A1196" t="n">
      <v>1193</v>
    </nc>
  </rcc>
  <rcc rId="5093" sId="2">
    <oc r="A1197" t="n">
      <v>1195</v>
    </oc>
    <nc r="A1197" t="n">
      <v>1194</v>
    </nc>
  </rcc>
  <rcc rId="5094" sId="2">
    <oc r="A1198" t="n">
      <v>1196</v>
    </oc>
    <nc r="A1198" t="n">
      <v>1195</v>
    </nc>
  </rcc>
  <rcc rId="5095" sId="2">
    <oc r="A1199" t="n">
      <v>1197</v>
    </oc>
    <nc r="A1199" t="n">
      <v>1196</v>
    </nc>
  </rcc>
  <rcc rId="5096" sId="2">
    <oc r="A1200" t="n">
      <v>1198</v>
    </oc>
    <nc r="A1200" t="n">
      <v>1197</v>
    </nc>
  </rcc>
  <rcc rId="5097" sId="2">
    <oc r="A1201" t="n">
      <v>1199</v>
    </oc>
    <nc r="A1201" t="n">
      <v>1198</v>
    </nc>
  </rcc>
  <rcc rId="5098" sId="2">
    <oc r="A1202" t="n">
      <v>1200</v>
    </oc>
    <nc r="A1202" t="n">
      <v>1199</v>
    </nc>
  </rcc>
  <rcc rId="5099" sId="2">
    <oc r="A1203" t="n">
      <v>1201</v>
    </oc>
    <nc r="A1203" t="n">
      <v>1200</v>
    </nc>
  </rcc>
  <rcc rId="5100" sId="2">
    <oc r="A1204" t="n">
      <v>1202</v>
    </oc>
    <nc r="A1204" t="n">
      <v>1201</v>
    </nc>
  </rcc>
  <rcc rId="5101" sId="2">
    <oc r="A1205" t="n">
      <v>1203</v>
    </oc>
    <nc r="A1205" t="n">
      <v>1202</v>
    </nc>
  </rcc>
  <rcc rId="5102" sId="2">
    <oc r="A1206" t="n">
      <v>1204</v>
    </oc>
    <nc r="A1206" t="n">
      <v>1203</v>
    </nc>
  </rcc>
  <rcc rId="5103" sId="2">
    <oc r="A1207" t="n">
      <v>1205</v>
    </oc>
    <nc r="A1207" t="n">
      <v>1204</v>
    </nc>
  </rcc>
  <rcc rId="5104" sId="2">
    <oc r="A1208" t="n">
      <v>1206</v>
    </oc>
    <nc r="A1208" t="n">
      <v>1205</v>
    </nc>
  </rcc>
  <rcc rId="5105" sId="2">
    <oc r="A1209" t="n">
      <v>1207</v>
    </oc>
    <nc r="A1209" t="n">
      <v>1206</v>
    </nc>
  </rcc>
  <rcc rId="5106" sId="2">
    <oc r="A1210" t="n">
      <v>1208</v>
    </oc>
    <nc r="A1210" t="n">
      <v>1207</v>
    </nc>
  </rcc>
  <rcc rId="5107" sId="2">
    <oc r="A1211" t="n">
      <v>1209</v>
    </oc>
    <nc r="A1211" t="n">
      <v>1208</v>
    </nc>
  </rcc>
  <rcc rId="5108" sId="2">
    <oc r="A1212" t="n">
      <v>1210</v>
    </oc>
    <nc r="A1212" t="n">
      <v>1209</v>
    </nc>
  </rcc>
  <rcc rId="5109" sId="2">
    <oc r="A1213" t="n">
      <v>1211</v>
    </oc>
    <nc r="A1213" t="n">
      <v>1210</v>
    </nc>
  </rcc>
  <rcc rId="5110" sId="2">
    <oc r="A1214" t="n">
      <v>1212</v>
    </oc>
    <nc r="A1214" t="n">
      <v>1211</v>
    </nc>
  </rcc>
  <rcc rId="5111" sId="2">
    <oc r="A1215" t="n">
      <v>1213</v>
    </oc>
    <nc r="A1215" t="n">
      <v>1212</v>
    </nc>
  </rcc>
  <rcc rId="5112" sId="2">
    <oc r="A1216" t="n">
      <v>1214</v>
    </oc>
    <nc r="A1216" t="n">
      <v>1213</v>
    </nc>
  </rcc>
  <rcc rId="5113" sId="2">
    <oc r="A1217" t="n">
      <v>1215</v>
    </oc>
    <nc r="A1217" t="n">
      <v>1214</v>
    </nc>
  </rcc>
  <rcc rId="5114" sId="2">
    <oc r="A1218" t="n">
      <v>1216</v>
    </oc>
    <nc r="A1218" t="n">
      <v>1215</v>
    </nc>
  </rcc>
  <rcc rId="5115" sId="2">
    <oc r="A1219" t="n">
      <v>1217</v>
    </oc>
    <nc r="A1219" t="n">
      <v>1216</v>
    </nc>
  </rcc>
  <rcc rId="5116" sId="2">
    <oc r="A1220" t="n">
      <v>1218</v>
    </oc>
    <nc r="A1220" t="n">
      <v>1217</v>
    </nc>
  </rcc>
  <rcc rId="5117" sId="2">
    <oc r="A1221" t="n">
      <v>1219</v>
    </oc>
    <nc r="A1221" t="n">
      <v>1218</v>
    </nc>
  </rcc>
  <rcc rId="5118" sId="2">
    <oc r="A1222" t="n">
      <v>1220</v>
    </oc>
    <nc r="A1222" t="n">
      <v>1219</v>
    </nc>
  </rcc>
  <rcc rId="5119" sId="2">
    <oc r="A1223" t="n">
      <v>1221</v>
    </oc>
    <nc r="A1223" t="n">
      <v>1220</v>
    </nc>
  </rcc>
  <rcc rId="5120" sId="2">
    <oc r="A1224" t="n">
      <v>1222</v>
    </oc>
    <nc r="A1224" t="n">
      <v>1221</v>
    </nc>
  </rcc>
  <rcc rId="5121" sId="2">
    <oc r="A1225" t="n">
      <v>1223</v>
    </oc>
    <nc r="A1225" t="n">
      <v>1222</v>
    </nc>
  </rcc>
  <rcc rId="5122" sId="2">
    <oc r="A1226" t="n">
      <v>1224</v>
    </oc>
    <nc r="A1226" t="n">
      <v>1223</v>
    </nc>
  </rcc>
  <rcc rId="5123" sId="2">
    <oc r="A1227" t="n">
      <v>1225</v>
    </oc>
    <nc r="A1227" t="n">
      <v>1224</v>
    </nc>
  </rcc>
  <rcc rId="5124" sId="2">
    <oc r="A1228" t="n">
      <v>1226</v>
    </oc>
    <nc r="A1228" t="n">
      <v>1225</v>
    </nc>
  </rcc>
  <rcc rId="5125" sId="2">
    <oc r="A1229" t="n">
      <v>1227</v>
    </oc>
    <nc r="A1229" t="n">
      <v>1226</v>
    </nc>
  </rcc>
  <rcc rId="5126" sId="2">
    <oc r="A1230" t="n">
      <v>1228</v>
    </oc>
    <nc r="A1230" t="n">
      <v>1227</v>
    </nc>
  </rcc>
  <rcc rId="5127" sId="2">
    <oc r="A1231" t="n">
      <v>1229</v>
    </oc>
    <nc r="A1231" t="n">
      <v>1228</v>
    </nc>
  </rcc>
  <rcc rId="5128" sId="2">
    <oc r="A1232" t="n">
      <v>1230</v>
    </oc>
    <nc r="A1232" t="n">
      <v>1229</v>
    </nc>
  </rcc>
  <rcc rId="5129" sId="2">
    <oc r="A1233" t="n">
      <v>1231</v>
    </oc>
    <nc r="A1233" t="n">
      <v>1230</v>
    </nc>
  </rcc>
  <rcc rId="5130" sId="2">
    <oc r="A1234" t="n">
      <v>1232</v>
    </oc>
    <nc r="A1234" t="n">
      <v>1231</v>
    </nc>
  </rcc>
  <rcc rId="5131" sId="2">
    <oc r="A1235" t="n">
      <v>1233</v>
    </oc>
    <nc r="A1235" t="n">
      <v>1232</v>
    </nc>
  </rcc>
  <rcc rId="5132" sId="2">
    <oc r="A1236" t="n">
      <v>1234</v>
    </oc>
    <nc r="A1236" t="n">
      <v>1233</v>
    </nc>
  </rcc>
  <rcc rId="5133" sId="2">
    <oc r="A1237" t="n">
      <v>1235</v>
    </oc>
    <nc r="A1237" t="n">
      <v>1234</v>
    </nc>
  </rcc>
  <rcc rId="5134" sId="2">
    <oc r="A1238" t="n">
      <v>1236</v>
    </oc>
    <nc r="A1238" t="n">
      <v>1235</v>
    </nc>
  </rcc>
  <rcc rId="5135" sId="2">
    <oc r="A1239" t="n">
      <v>1237</v>
    </oc>
    <nc r="A1239" t="n">
      <v>1236</v>
    </nc>
  </rcc>
  <rcc rId="5136" sId="2">
    <oc r="A1240" t="n">
      <v>1238</v>
    </oc>
    <nc r="A1240" t="n">
      <v>1237</v>
    </nc>
  </rcc>
  <rcc rId="5137" sId="2">
    <oc r="A1241" t="n">
      <v>1239</v>
    </oc>
    <nc r="A1241" t="n">
      <v>1238</v>
    </nc>
  </rcc>
  <rcc rId="5138" sId="2">
    <oc r="A1242" t="n">
      <v>1240</v>
    </oc>
    <nc r="A1242" t="n">
      <v>1239</v>
    </nc>
  </rcc>
  <rcc rId="5139" sId="2">
    <oc r="A1243" t="n">
      <v>1241</v>
    </oc>
    <nc r="A1243" t="n">
      <v>1240</v>
    </nc>
  </rcc>
  <rcc rId="5140" sId="2">
    <oc r="A1244" t="n">
      <v>1242</v>
    </oc>
    <nc r="A1244" t="n">
      <v>1241</v>
    </nc>
  </rcc>
  <rcc rId="5141" sId="2">
    <oc r="A1245" t="n">
      <v>1243</v>
    </oc>
    <nc r="A1245" t="n">
      <v>1242</v>
    </nc>
  </rcc>
  <rcc rId="5142" sId="2">
    <oc r="A1246" t="n">
      <v>1244</v>
    </oc>
    <nc r="A1246" t="n">
      <v>1243</v>
    </nc>
  </rcc>
  <rcc rId="5143" sId="2">
    <oc r="A1247" t="n">
      <v>1245</v>
    </oc>
    <nc r="A1247" t="n">
      <v>1244</v>
    </nc>
  </rcc>
  <rcc rId="5144" sId="2">
    <oc r="A1248" t="n">
      <v>1246</v>
    </oc>
    <nc r="A1248" t="n">
      <v>1245</v>
    </nc>
  </rcc>
  <rcc rId="5145" sId="2">
    <oc r="A1249" t="n">
      <v>1247</v>
    </oc>
    <nc r="A1249" t="n">
      <v>1246</v>
    </nc>
  </rcc>
  <rcc rId="5146" sId="2">
    <oc r="A1250" t="n">
      <v>1248</v>
    </oc>
    <nc r="A1250" t="n">
      <v>1247</v>
    </nc>
  </rcc>
  <rcc rId="5147" sId="2">
    <oc r="A1251" t="n">
      <v>1249</v>
    </oc>
    <nc r="A1251" t="n">
      <v>1248</v>
    </nc>
  </rcc>
  <rcc rId="5148" sId="2">
    <oc r="A1252" t="n">
      <v>1250</v>
    </oc>
    <nc r="A1252" t="n">
      <v>1249</v>
    </nc>
  </rcc>
  <rcc rId="5149" sId="2">
    <oc r="A1253" t="n">
      <v>1251</v>
    </oc>
    <nc r="A1253" t="n">
      <v>1250</v>
    </nc>
  </rcc>
  <rcc rId="5150" sId="2">
    <oc r="A1254" t="n">
      <v>1252</v>
    </oc>
    <nc r="A1254" t="n">
      <v>1251</v>
    </nc>
  </rcc>
  <rcc rId="5151" sId="2">
    <oc r="A1255" t="n">
      <v>1253</v>
    </oc>
    <nc r="A1255" t="n">
      <v>1252</v>
    </nc>
  </rcc>
  <rcc rId="5152" sId="2">
    <oc r="A1256" t="n">
      <v>1254</v>
    </oc>
    <nc r="A1256" t="n">
      <v>1253</v>
    </nc>
  </rcc>
  <rcc rId="5153" sId="2">
    <oc r="A1257" t="n">
      <v>1255</v>
    </oc>
    <nc r="A1257" t="n">
      <v>1254</v>
    </nc>
  </rcc>
  <rcc rId="5154" sId="2">
    <oc r="A1258" t="n">
      <v>1256</v>
    </oc>
    <nc r="A1258" t="n">
      <v>1255</v>
    </nc>
  </rcc>
  <rcc rId="5155" sId="2">
    <oc r="A1259" t="n">
      <v>1257</v>
    </oc>
    <nc r="A1259" t="n">
      <v>1256</v>
    </nc>
  </rcc>
  <rcc rId="5156" sId="2">
    <oc r="A1260" t="n">
      <v>1258</v>
    </oc>
    <nc r="A1260" t="n">
      <v>1257</v>
    </nc>
  </rcc>
  <rcc rId="5157" sId="2">
    <oc r="A1261" t="n">
      <v>1259</v>
    </oc>
    <nc r="A1261" t="n">
      <v>1258</v>
    </nc>
  </rcc>
  <rcc rId="5158" sId="2">
    <oc r="A1262" t="n">
      <v>1260</v>
    </oc>
    <nc r="A1262" t="n">
      <v>1259</v>
    </nc>
  </rcc>
  <rcc rId="5159" sId="2">
    <oc r="A1263" t="n">
      <v>1261</v>
    </oc>
    <nc r="A1263" t="n">
      <v>1260</v>
    </nc>
  </rcc>
  <rcc rId="5160" sId="2">
    <oc r="A1264" t="n">
      <v>1262</v>
    </oc>
    <nc r="A1264" t="n">
      <v>1261</v>
    </nc>
  </rcc>
  <rcc rId="5161" sId="2">
    <oc r="A1265" t="n">
      <v>1263</v>
    </oc>
    <nc r="A1265" t="n">
      <v>1262</v>
    </nc>
  </rcc>
  <rcc rId="5162" sId="2">
    <oc r="A1266" t="n">
      <v>1264</v>
    </oc>
    <nc r="A1266" t="n">
      <v>1263</v>
    </nc>
  </rcc>
  <rcc rId="5163" sId="2">
    <oc r="A1267" t="n">
      <v>1265</v>
    </oc>
    <nc r="A1267" t="n">
      <v>1264</v>
    </nc>
  </rcc>
  <rcc rId="5164" sId="2">
    <oc r="A1268" t="n">
      <v>1266</v>
    </oc>
    <nc r="A1268" t="n">
      <v>1265</v>
    </nc>
  </rcc>
  <rcc rId="5165" sId="2">
    <oc r="A1269" t="n">
      <v>1267</v>
    </oc>
    <nc r="A1269" t="n">
      <v>1266</v>
    </nc>
  </rcc>
  <rcc rId="5166" sId="2">
    <oc r="A1270" t="n">
      <v>1268</v>
    </oc>
    <nc r="A1270" t="n">
      <v>1267</v>
    </nc>
  </rcc>
  <rcc rId="5167" sId="2">
    <oc r="A1271" t="n">
      <v>1269</v>
    </oc>
    <nc r="A1271" t="n">
      <v>1268</v>
    </nc>
  </rcc>
  <rcc rId="5168" sId="2">
    <oc r="A1272" t="n">
      <v>1270</v>
    </oc>
    <nc r="A1272" t="n">
      <v>1269</v>
    </nc>
  </rcc>
  <rcc rId="5169" sId="2">
    <oc r="A1273" t="n">
      <v>1271</v>
    </oc>
    <nc r="A1273" t="n">
      <v>1270</v>
    </nc>
  </rcc>
  <rcc rId="5170" sId="2">
    <oc r="A1274" t="n">
      <v>1272</v>
    </oc>
    <nc r="A1274" t="n">
      <v>1271</v>
    </nc>
  </rcc>
  <rcc rId="5171" sId="2">
    <oc r="A1275" t="n">
      <v>1273</v>
    </oc>
    <nc r="A1275" t="n">
      <v>1272</v>
    </nc>
  </rcc>
  <rcc rId="5172" sId="2">
    <oc r="A1276" t="n">
      <v>1274</v>
    </oc>
    <nc r="A1276" t="n">
      <v>1273</v>
    </nc>
  </rcc>
  <rcc rId="5173" sId="2">
    <oc r="A1277" t="n">
      <v>1275</v>
    </oc>
    <nc r="A1277" t="n">
      <v>1274</v>
    </nc>
  </rcc>
  <rcc rId="5174" sId="2">
    <oc r="A1278" t="n">
      <v>1276</v>
    </oc>
    <nc r="A1278" t="n">
      <v>1275</v>
    </nc>
  </rcc>
  <rcc rId="5175" sId="2">
    <oc r="A1279" t="n">
      <v>1277</v>
    </oc>
    <nc r="A1279" t="n">
      <v>1276</v>
    </nc>
  </rcc>
  <rcc rId="5176" sId="2">
    <oc r="A1280" t="n">
      <v>1278</v>
    </oc>
    <nc r="A1280" t="n">
      <v>1277</v>
    </nc>
  </rcc>
  <rcc rId="5177" sId="2">
    <oc r="A1281" t="n">
      <v>1279</v>
    </oc>
    <nc r="A1281" t="n">
      <v>1278</v>
    </nc>
  </rcc>
  <rcc rId="5178" sId="2">
    <oc r="A1282" t="n">
      <v>1280</v>
    </oc>
    <nc r="A1282" t="n">
      <v>1279</v>
    </nc>
  </rcc>
  <rcc rId="5179" sId="2">
    <oc r="A1283" t="n">
      <v>1281</v>
    </oc>
    <nc r="A1283" t="n">
      <v>1280</v>
    </nc>
  </rcc>
  <rcc rId="5180" sId="2">
    <oc r="A1284" t="n">
      <v>1282</v>
    </oc>
    <nc r="A1284" t="n">
      <v>1281</v>
    </nc>
  </rcc>
  <rcc rId="5181" sId="2">
    <oc r="A1285" t="n">
      <v>1283</v>
    </oc>
    <nc r="A1285" t="n">
      <v>1282</v>
    </nc>
  </rcc>
  <rcc rId="5182" sId="2">
    <oc r="A1286" t="n">
      <v>1284</v>
    </oc>
    <nc r="A1286" t="n">
      <v>1283</v>
    </nc>
  </rcc>
  <rcc rId="5183" sId="2">
    <oc r="A1287" t="n">
      <v>1285</v>
    </oc>
    <nc r="A1287" t="n">
      <v>1284</v>
    </nc>
  </rcc>
  <rcc rId="5184" sId="2">
    <oc r="A1288" t="n">
      <v>1286</v>
    </oc>
    <nc r="A1288" t="n">
      <v>1285</v>
    </nc>
  </rcc>
  <rcc rId="5185" sId="2">
    <oc r="A1289" t="n">
      <v>1287</v>
    </oc>
    <nc r="A1289" t="n">
      <v>1286</v>
    </nc>
  </rcc>
  <rcc rId="5186" sId="2">
    <oc r="A1290" t="n">
      <v>1288</v>
    </oc>
    <nc r="A1290" t="n">
      <v>1287</v>
    </nc>
  </rcc>
  <rcc rId="5187" sId="2">
    <oc r="A1291" t="n">
      <v>1289</v>
    </oc>
    <nc r="A1291" t="n">
      <v>1288</v>
    </nc>
  </rcc>
  <rcc rId="5188" sId="2">
    <oc r="A1292" t="n">
      <v>1290</v>
    </oc>
    <nc r="A1292" t="n">
      <v>1289</v>
    </nc>
  </rcc>
  <rcc rId="5189" sId="2">
    <oc r="A1293" t="n">
      <v>1291</v>
    </oc>
    <nc r="A1293" t="n">
      <v>1290</v>
    </nc>
  </rcc>
  <rcc rId="5190" sId="2">
    <oc r="A1294" t="n">
      <v>1292</v>
    </oc>
    <nc r="A1294" t="n">
      <v>1291</v>
    </nc>
  </rcc>
  <rcc rId="5191" sId="2">
    <oc r="A1295" t="n">
      <v>1293</v>
    </oc>
    <nc r="A1295" t="n">
      <v>1292</v>
    </nc>
  </rcc>
  <rcc rId="5192" sId="2">
    <oc r="A1296" t="n">
      <v>1294</v>
    </oc>
    <nc r="A1296" t="n">
      <v>1293</v>
    </nc>
  </rcc>
  <rcc rId="5193" sId="2">
    <oc r="A1297" t="n">
      <v>1295</v>
    </oc>
    <nc r="A1297" t="n">
      <v>1294</v>
    </nc>
  </rcc>
  <rcc rId="5194" sId="2">
    <oc r="A1298" t="n">
      <v>1312</v>
    </oc>
    <nc r="A1298" t="n">
      <v>1295</v>
    </nc>
  </rcc>
  <rcc rId="5195" sId="2">
    <oc r="A1299" t="n">
      <v>1313</v>
    </oc>
    <nc r="A1299" t="n">
      <v>1296</v>
    </nc>
  </rcc>
  <rcc rId="5196" sId="2">
    <oc r="A1300" t="n">
      <v>1314</v>
    </oc>
    <nc r="A1300" t="n">
      <v>1297</v>
    </nc>
  </rcc>
  <rcc rId="5197" sId="2">
    <oc r="A1301" t="n">
      <v>1315</v>
    </oc>
    <nc r="A1301" t="n">
      <v>1298</v>
    </nc>
  </rcc>
  <rcc rId="5198" sId="2">
    <oc r="A1302" t="n">
      <v>1316</v>
    </oc>
    <nc r="A1302" t="n">
      <v>1299</v>
    </nc>
  </rcc>
  <rcc rId="5199" sId="2">
    <oc r="A1303" t="n">
      <v>1317</v>
    </oc>
    <nc r="A1303" t="n">
      <v>1300</v>
    </nc>
  </rcc>
  <rcc rId="5200" sId="2">
    <oc r="A1304" t="n">
      <v>1318</v>
    </oc>
    <nc r="A1304" t="n">
      <v>1301</v>
    </nc>
  </rcc>
  <rcc rId="5201" sId="2">
    <oc r="A1305" t="n">
      <v>1319</v>
    </oc>
    <nc r="A1305" t="n">
      <v>1302</v>
    </nc>
  </rcc>
  <rcc rId="5202" sId="2">
    <oc r="A1306" t="n">
      <v>1320</v>
    </oc>
    <nc r="A1306" t="n">
      <v>1303</v>
    </nc>
  </rcc>
  <rcc rId="5203" sId="2">
    <oc r="A1307" t="n">
      <v>1321</v>
    </oc>
    <nc r="A1307" t="n">
      <v>1304</v>
    </nc>
  </rcc>
  <rcc rId="5204" sId="2">
    <oc r="A1308" t="n">
      <v>1322</v>
    </oc>
    <nc r="A1308" t="n">
      <v>1305</v>
    </nc>
  </rcc>
  <rcc rId="5205" sId="2">
    <oc r="A1309" t="n">
      <v>1323</v>
    </oc>
    <nc r="A1309" t="n">
      <v>1306</v>
    </nc>
  </rcc>
  <rcc rId="5206" sId="2">
    <oc r="A1310" t="n">
      <v>1324</v>
    </oc>
    <nc r="A1310" t="n">
      <v>1307</v>
    </nc>
  </rcc>
  <rcc rId="5207" sId="2">
    <oc r="A1311" t="n">
      <v>1325</v>
    </oc>
    <nc r="A1311" t="n">
      <v>1308</v>
    </nc>
  </rcc>
  <rcc rId="5208" sId="2">
    <oc r="A1312" t="n">
      <v>1326</v>
    </oc>
    <nc r="A1312" t="n">
      <v>1309</v>
    </nc>
  </rcc>
  <rcc rId="5209" sId="2">
    <oc r="A1313" t="n">
      <v>1327</v>
    </oc>
    <nc r="A1313" t="n">
      <v>1310</v>
    </nc>
  </rcc>
  <rcc rId="5210" sId="2">
    <oc r="A1314" t="n">
      <v>1328</v>
    </oc>
    <nc r="A1314" t="n">
      <v>1311</v>
    </nc>
  </rcc>
  <rcc rId="5211" sId="2">
    <oc r="A1315" t="n">
      <v>1329</v>
    </oc>
    <nc r="A1315" t="n">
      <v>1312</v>
    </nc>
  </rcc>
  <rcc rId="5212" sId="2">
    <oc r="A1316" t="n">
      <v>1330</v>
    </oc>
    <nc r="A1316" t="n">
      <v>1313</v>
    </nc>
  </rcc>
  <rcc rId="5213" sId="2">
    <oc r="A1317" t="n">
      <v>1331</v>
    </oc>
    <nc r="A1317" t="n">
      <v>1314</v>
    </nc>
  </rcc>
  <rcc rId="5214" sId="2">
    <oc r="A1318" t="n">
      <v>1332</v>
    </oc>
    <nc r="A1318" t="n">
      <v>1315</v>
    </nc>
  </rcc>
  <rcc rId="5215" sId="2">
    <oc r="A1319" t="n">
      <v>1333</v>
    </oc>
    <nc r="A1319" t="n">
      <v>1316</v>
    </nc>
  </rcc>
  <rcc rId="5216" sId="2">
    <oc r="A1320" t="n">
      <v>1334</v>
    </oc>
    <nc r="A1320" t="n">
      <v>1317</v>
    </nc>
  </rcc>
  <rcc rId="5217" sId="2">
    <oc r="A1321" t="n">
      <v>1335</v>
    </oc>
    <nc r="A1321" t="n">
      <v>1318</v>
    </nc>
  </rcc>
  <rcc rId="5218" sId="2">
    <oc r="A1322" t="n">
      <v>1336</v>
    </oc>
    <nc r="A1322" t="n">
      <v>1319</v>
    </nc>
  </rcc>
  <rcc rId="5219" sId="2">
    <oc r="A1323" t="n">
      <v>1337</v>
    </oc>
    <nc r="A1323" t="n">
      <v>1320</v>
    </nc>
  </rcc>
  <rcc rId="5220" sId="2">
    <oc r="A1324" t="n">
      <v>1338</v>
    </oc>
    <nc r="A1324" t="n">
      <v>1321</v>
    </nc>
  </rcc>
  <rcc rId="5221" sId="2">
    <oc r="A1325" t="n">
      <v>1339</v>
    </oc>
    <nc r="A1325" t="n">
      <v>1322</v>
    </nc>
  </rcc>
  <rcc rId="5222" sId="2">
    <oc r="A1326" t="n">
      <v>1340</v>
    </oc>
    <nc r="A1326" t="n">
      <v>1323</v>
    </nc>
  </rcc>
  <rcc rId="5223" sId="2">
    <oc r="A1327" t="n">
      <v>1341</v>
    </oc>
    <nc r="A1327" t="n">
      <v>1324</v>
    </nc>
  </rcc>
  <rcc rId="5224" sId="2">
    <oc r="A1328" t="n">
      <v>1342</v>
    </oc>
    <nc r="A1328" t="n">
      <v>1325</v>
    </nc>
  </rcc>
  <rcc rId="5225" sId="2">
    <oc r="A1329" t="n">
      <v>1343</v>
    </oc>
    <nc r="A1329" t="n">
      <v>1326</v>
    </nc>
  </rcc>
  <rcc rId="5226" sId="2">
    <oc r="A1330" t="n">
      <v>1344</v>
    </oc>
    <nc r="A1330" t="n">
      <v>1327</v>
    </nc>
  </rcc>
  <rcc rId="5227" sId="2">
    <oc r="A1331" t="n">
      <v>1345</v>
    </oc>
    <nc r="A1331" t="n">
      <v>1328</v>
    </nc>
  </rcc>
  <rcc rId="5228" sId="2">
    <oc r="A1332" t="n">
      <v>1346</v>
    </oc>
    <nc r="A1332" t="n">
      <v>1329</v>
    </nc>
  </rcc>
  <rcc rId="5229" sId="2">
    <oc r="A1333" t="n">
      <v>1347</v>
    </oc>
    <nc r="A1333" t="n">
      <v>1330</v>
    </nc>
  </rcc>
  <rcc rId="5230" sId="2">
    <oc r="A1334" t="n">
      <v>1348</v>
    </oc>
    <nc r="A1334" t="n">
      <v>1331</v>
    </nc>
  </rcc>
  <rcc rId="5231" sId="2">
    <oc r="A1335" t="n">
      <v>1349</v>
    </oc>
    <nc r="A1335" t="n">
      <v>1332</v>
    </nc>
  </rcc>
  <rcc rId="5232" sId="2">
    <oc r="A1336" t="n">
      <v>1350</v>
    </oc>
    <nc r="A1336" t="n">
      <v>1333</v>
    </nc>
  </rcc>
  <rcc rId="5233" sId="2">
    <oc r="A1337" t="n">
      <v>1351</v>
    </oc>
    <nc r="A1337" t="n">
      <v>1334</v>
    </nc>
  </rcc>
  <rcc rId="5234" sId="2">
    <oc r="A1338" t="n">
      <v>1352</v>
    </oc>
    <nc r="A1338" t="n">
      <v>1335</v>
    </nc>
  </rcc>
  <rcc rId="5235" sId="2">
    <oc r="A1339" t="n">
      <v>1353</v>
    </oc>
    <nc r="A1339" t="n">
      <v>1336</v>
    </nc>
  </rcc>
  <rcc rId="5236" sId="2">
    <oc r="A1340" t="n">
      <v>1354</v>
    </oc>
    <nc r="A1340" t="n">
      <v>1337</v>
    </nc>
  </rcc>
  <rcc rId="5237" sId="2">
    <oc r="A1341" t="n">
      <v>1355</v>
    </oc>
    <nc r="A1341" t="n">
      <v>1338</v>
    </nc>
  </rcc>
  <rcc rId="5238" sId="2">
    <oc r="A1342" t="n">
      <v>1356</v>
    </oc>
    <nc r="A1342" t="n">
      <v>1339</v>
    </nc>
  </rcc>
  <rcc rId="5239" sId="2">
    <oc r="A1343" t="n">
      <v>1357</v>
    </oc>
    <nc r="A1343" t="n">
      <v>1340</v>
    </nc>
  </rcc>
  <rcc rId="5240" sId="2">
    <oc r="A1344" t="n">
      <v>1358</v>
    </oc>
    <nc r="A1344" t="n">
      <v>1341</v>
    </nc>
  </rcc>
  <rcc rId="5241" sId="2">
    <oc r="A1345" t="n">
      <v>1359</v>
    </oc>
    <nc r="A1345" t="n">
      <v>1342</v>
    </nc>
  </rcc>
  <rcc rId="5242" sId="2">
    <oc r="A1346" t="n">
      <v>1360</v>
    </oc>
    <nc r="A1346" t="n">
      <v>1343</v>
    </nc>
  </rcc>
  <rcc rId="5243" sId="2">
    <oc r="A1347" t="n">
      <v>1361</v>
    </oc>
    <nc r="A1347" t="n">
      <v>1344</v>
    </nc>
  </rcc>
  <rcc rId="5244" sId="2">
    <oc r="A1348" t="n">
      <v>1362</v>
    </oc>
    <nc r="A1348" t="n">
      <v>1345</v>
    </nc>
  </rcc>
  <rcc rId="5245" sId="2">
    <oc r="A1349" t="n">
      <v>1363</v>
    </oc>
    <nc r="A1349" t="n">
      <v>1346</v>
    </nc>
  </rcc>
  <rcc rId="5246" sId="2">
    <oc r="A1350" t="n">
      <v>1364</v>
    </oc>
    <nc r="A1350" t="n">
      <v>1347</v>
    </nc>
  </rcc>
  <rcc rId="5247" sId="2">
    <oc r="A1351" t="n">
      <v>1365</v>
    </oc>
    <nc r="A1351" t="n">
      <v>1348</v>
    </nc>
  </rcc>
  <rcc rId="5248" sId="2">
    <oc r="A1352" t="n">
      <v>1366</v>
    </oc>
    <nc r="A1352" t="n">
      <v>1349</v>
    </nc>
  </rcc>
  <rcc rId="5249" sId="2">
    <oc r="A1353" t="n">
      <v>1367</v>
    </oc>
    <nc r="A1353" t="n">
      <v>1350</v>
    </nc>
  </rcc>
  <rcc rId="5250" sId="2">
    <oc r="A1354" t="n">
      <v>1368</v>
    </oc>
    <nc r="A1354" t="n">
      <v>1351</v>
    </nc>
  </rcc>
  <rcc rId="5251" sId="2">
    <oc r="A1355" t="n">
      <v>1369</v>
    </oc>
    <nc r="A1355" t="n">
      <v>1352</v>
    </nc>
  </rcc>
  <rcc rId="5252" sId="2">
    <oc r="A1356" t="n">
      <v>1370</v>
    </oc>
    <nc r="A1356" t="n">
      <v>1353</v>
    </nc>
  </rcc>
  <rcc rId="5253" sId="2">
    <oc r="A1357" t="n">
      <v>1371</v>
    </oc>
    <nc r="A1357" t="n">
      <v>1354</v>
    </nc>
  </rcc>
  <rcc rId="5254" sId="2">
    <oc r="A1358" t="n">
      <v>1372</v>
    </oc>
    <nc r="A1358" t="n">
      <v>1355</v>
    </nc>
  </rcc>
  <rcc rId="5255" sId="2">
    <oc r="A1359" t="n">
      <v>1373</v>
    </oc>
    <nc r="A1359" t="n">
      <v>1356</v>
    </nc>
  </rcc>
  <rcc rId="5256" sId="2">
    <oc r="A1360" t="n">
      <v>1374</v>
    </oc>
    <nc r="A1360" t="n">
      <v>1357</v>
    </nc>
  </rcc>
  <rcc rId="5257" sId="2">
    <oc r="A1361" t="n">
      <v>1375</v>
    </oc>
    <nc r="A1361" t="n">
      <v>1358</v>
    </nc>
  </rcc>
  <rcc rId="5258" sId="2">
    <oc r="A1362" t="n">
      <v>1376</v>
    </oc>
    <nc r="A1362" t="n">
      <v>1359</v>
    </nc>
  </rcc>
  <rcc rId="5259" sId="2">
    <oc r="A1363" t="n">
      <v>1377</v>
    </oc>
    <nc r="A1363" t="n">
      <v>1360</v>
    </nc>
  </rcc>
  <rcc rId="5260" sId="2">
    <oc r="A1364" t="n">
      <v>1378</v>
    </oc>
    <nc r="A1364" t="n">
      <v>1361</v>
    </nc>
  </rcc>
  <rcc rId="5261" sId="2">
    <oc r="A1365" t="n">
      <v>1379</v>
    </oc>
    <nc r="A1365" t="n">
      <v>1362</v>
    </nc>
  </rcc>
  <rcc rId="5262" sId="2">
    <oc r="A1366" t="n">
      <v>1380</v>
    </oc>
    <nc r="A1366" t="n">
      <v>1363</v>
    </nc>
  </rcc>
  <rcc rId="5263" sId="2">
    <oc r="A1367" t="n">
      <v>1381</v>
    </oc>
    <nc r="A1367" t="n">
      <v>1364</v>
    </nc>
  </rcc>
  <rcc rId="5264" sId="2">
    <oc r="A1368" t="n">
      <v>1382</v>
    </oc>
    <nc r="A1368" t="n">
      <v>1365</v>
    </nc>
  </rcc>
  <rcc rId="5265" sId="2">
    <oc r="A1369" t="n">
      <v>1383</v>
    </oc>
    <nc r="A1369" t="n">
      <v>1366</v>
    </nc>
  </rcc>
  <rcc rId="5266" sId="2">
    <oc r="A1370" t="n">
      <v>1384</v>
    </oc>
    <nc r="A1370" t="n">
      <v>1367</v>
    </nc>
  </rcc>
  <rcc rId="5267" sId="2">
    <oc r="A1371" t="n">
      <v>1385</v>
    </oc>
    <nc r="A1371" t="n">
      <v>1368</v>
    </nc>
  </rcc>
  <rcc rId="5268" sId="2">
    <oc r="A1372" t="n">
      <v>1386</v>
    </oc>
    <nc r="A1372" t="n">
      <v>1369</v>
    </nc>
  </rcc>
  <rcc rId="5269" sId="2">
    <oc r="A1373" t="n">
      <v>1387</v>
    </oc>
    <nc r="A1373" t="n">
      <v>1370</v>
    </nc>
  </rcc>
  <rcc rId="5270" sId="2">
    <oc r="A1374" t="n">
      <v>1388</v>
    </oc>
    <nc r="A1374" t="n">
      <v>1371</v>
    </nc>
  </rcc>
  <rcc rId="5271" sId="2">
    <oc r="A1375" t="n">
      <v>1389</v>
    </oc>
    <nc r="A1375" t="n">
      <v>1372</v>
    </nc>
  </rcc>
  <rcc rId="5272" sId="2">
    <oc r="A1376" t="n">
      <v>1390</v>
    </oc>
    <nc r="A1376" t="n">
      <v>1373</v>
    </nc>
  </rcc>
  <rcc rId="5273" sId="2">
    <oc r="A1377" t="n">
      <v>1391</v>
    </oc>
    <nc r="A1377" t="n">
      <v>1374</v>
    </nc>
  </rcc>
  <rcc rId="5274" sId="2">
    <oc r="A1378" t="n">
      <v>1392</v>
    </oc>
    <nc r="A1378" t="n">
      <v>1375</v>
    </nc>
  </rcc>
  <rcc rId="5275" sId="2">
    <oc r="A1379" t="n">
      <v>1393</v>
    </oc>
    <nc r="A1379" t="n">
      <v>1376</v>
    </nc>
  </rcc>
  <rcc rId="5276" sId="2">
    <oc r="A1380" t="n">
      <v>1394</v>
    </oc>
    <nc r="A1380" t="n">
      <v>1377</v>
    </nc>
  </rcc>
  <rcc rId="5277" sId="2">
    <oc r="A1381" t="n">
      <v>1395</v>
    </oc>
    <nc r="A1381" t="n">
      <v>1378</v>
    </nc>
  </rcc>
  <rcc rId="5278" sId="2">
    <oc r="A1382" t="n">
      <v>1396</v>
    </oc>
    <nc r="A1382" t="n">
      <v>1379</v>
    </nc>
  </rcc>
  <rcc rId="5279" sId="2">
    <oc r="A1383" t="n">
      <v>1397</v>
    </oc>
    <nc r="A1383" t="n">
      <v>1380</v>
    </nc>
  </rcc>
  <rcc rId="5280" sId="2">
    <oc r="A1384" t="n">
      <v>1398</v>
    </oc>
    <nc r="A1384" t="n">
      <v>1381</v>
    </nc>
  </rcc>
  <rcc rId="5281" sId="2">
    <oc r="A1385" t="n">
      <v>1399</v>
    </oc>
    <nc r="A1385" t="n">
      <v>1382</v>
    </nc>
  </rcc>
  <rcc rId="5282" sId="2">
    <oc r="A1386" t="n">
      <v>1400</v>
    </oc>
    <nc r="A1386" t="n">
      <v>1383</v>
    </nc>
  </rcc>
  <rcc rId="5283" sId="2">
    <oc r="A1387" t="n">
      <v>1401</v>
    </oc>
    <nc r="A1387" t="n">
      <v>1384</v>
    </nc>
  </rcc>
  <rcc rId="5284" sId="2">
    <oc r="A1388" t="n">
      <v>1402</v>
    </oc>
    <nc r="A1388" t="n">
      <v>1385</v>
    </nc>
  </rcc>
  <rcc rId="5285" sId="2">
    <oc r="A1389" t="n">
      <v>1403</v>
    </oc>
    <nc r="A1389" t="n">
      <v>1386</v>
    </nc>
  </rcc>
  <rcc rId="5286" sId="2">
    <oc r="A1390" t="n">
      <v>1404</v>
    </oc>
    <nc r="A1390" t="n">
      <v>1387</v>
    </nc>
  </rcc>
  <rcc rId="5287" sId="2">
    <oc r="A1391" t="n">
      <v>1405</v>
    </oc>
    <nc r="A1391" t="n">
      <v>1388</v>
    </nc>
  </rcc>
  <rcc rId="5288" sId="2">
    <oc r="A1392" t="n">
      <v>1406</v>
    </oc>
    <nc r="A1392" t="n">
      <v>1389</v>
    </nc>
  </rcc>
  <rcc rId="5289" sId="2">
    <oc r="A1393" t="n">
      <v>1407</v>
    </oc>
    <nc r="A1393" t="n">
      <v>1390</v>
    </nc>
  </rcc>
  <rcc rId="5290" sId="2">
    <oc r="A1394" t="n">
      <v>1408</v>
    </oc>
    <nc r="A1394" t="n">
      <v>1391</v>
    </nc>
  </rcc>
  <rcc rId="5291" sId="2">
    <oc r="A1395" t="n">
      <v>1409</v>
    </oc>
    <nc r="A1395" t="n">
      <v>1392</v>
    </nc>
  </rcc>
  <rcc rId="5292" sId="2">
    <oc r="A1396" t="n">
      <v>1410</v>
    </oc>
    <nc r="A1396" t="n">
      <v>1393</v>
    </nc>
  </rcc>
  <rcc rId="5293" sId="2">
    <oc r="A1397" t="n">
      <v>1411</v>
    </oc>
    <nc r="A1397" t="n">
      <v>1394</v>
    </nc>
  </rcc>
  <rcc rId="5294" sId="2">
    <oc r="A1398" t="n">
      <v>1412</v>
    </oc>
    <nc r="A1398" t="n">
      <v>1395</v>
    </nc>
  </rcc>
  <rcc rId="5295" sId="2">
    <oc r="A1399" t="n">
      <v>1413</v>
    </oc>
    <nc r="A1399" t="n">
      <v>1396</v>
    </nc>
  </rcc>
  <rcc rId="5296" sId="2">
    <oc r="A1400" t="n">
      <v>1414</v>
    </oc>
    <nc r="A1400" t="n">
      <v>1397</v>
    </nc>
  </rcc>
  <rcc rId="5297" sId="2">
    <oc r="A1401" t="n">
      <v>1415</v>
    </oc>
    <nc r="A1401" t="n">
      <v>1398</v>
    </nc>
  </rcc>
  <rcc rId="5298" sId="2">
    <oc r="A1402" t="n">
      <v>1416</v>
    </oc>
    <nc r="A1402" t="n">
      <v>1399</v>
    </nc>
  </rcc>
  <rcc rId="5299" sId="2">
    <oc r="A1403" t="n">
      <v>1417</v>
    </oc>
    <nc r="A1403" t="n">
      <v>1400</v>
    </nc>
  </rcc>
  <rcc rId="5300" sId="2">
    <oc r="A1404" t="n">
      <v>1418</v>
    </oc>
    <nc r="A1404" t="n">
      <v>1401</v>
    </nc>
  </rcc>
  <rcc rId="5301" sId="2">
    <oc r="A1405" t="n">
      <v>1419</v>
    </oc>
    <nc r="A1405" t="n">
      <v>1402</v>
    </nc>
  </rcc>
  <rcc rId="5302" sId="2">
    <oc r="A1406" t="n">
      <v>1420</v>
    </oc>
    <nc r="A1406" t="n">
      <v>1403</v>
    </nc>
  </rcc>
  <rcc rId="5303" sId="2">
    <oc r="A1407" t="n">
      <v>1421</v>
    </oc>
    <nc r="A1407" t="n">
      <v>1404</v>
    </nc>
  </rcc>
  <rcc rId="5304" sId="2">
    <oc r="A1408" t="n">
      <v>1422</v>
    </oc>
    <nc r="A1408" t="n">
      <v>1405</v>
    </nc>
  </rcc>
  <rcc rId="5305" sId="2">
    <oc r="A1409" t="n">
      <v>1423</v>
    </oc>
    <nc r="A1409" t="n">
      <v>1406</v>
    </nc>
  </rcc>
  <rcc rId="5306" sId="2">
    <oc r="A1410" t="n">
      <v>1424</v>
    </oc>
    <nc r="A1410" t="n">
      <v>1407</v>
    </nc>
  </rcc>
  <rcc rId="5307" sId="2">
    <oc r="A1411" t="n">
      <v>1425</v>
    </oc>
    <nc r="A1411" t="n">
      <v>1408</v>
    </nc>
  </rcc>
  <rcc rId="5308" sId="2">
    <oc r="A1412" t="n">
      <v>1426</v>
    </oc>
    <nc r="A1412" t="n">
      <v>1409</v>
    </nc>
  </rcc>
  <rcc rId="5309" sId="2">
    <oc r="A1413" t="n">
      <v>1427</v>
    </oc>
    <nc r="A1413" t="n">
      <v>1410</v>
    </nc>
  </rcc>
  <rcc rId="5310" sId="2">
    <oc r="A1414" t="n">
      <v>1428</v>
    </oc>
    <nc r="A1414" t="n">
      <v>1411</v>
    </nc>
  </rcc>
  <rcc rId="5311" sId="2">
    <oc r="A1415" t="n">
      <v>1429</v>
    </oc>
    <nc r="A1415" t="n">
      <v>1412</v>
    </nc>
  </rcc>
  <rcc rId="5312" sId="2">
    <oc r="A1416" t="n">
      <v>1430</v>
    </oc>
    <nc r="A1416" t="n">
      <v>1413</v>
    </nc>
  </rcc>
  <rcc rId="5313" sId="2">
    <oc r="A1417" t="n">
      <v>1431</v>
    </oc>
    <nc r="A1417" t="n">
      <v>1414</v>
    </nc>
  </rcc>
  <rcc rId="5314" sId="2">
    <oc r="A1418" t="n">
      <v>1432</v>
    </oc>
    <nc r="A1418" t="n">
      <v>1415</v>
    </nc>
  </rcc>
  <rcc rId="5315" sId="2">
    <oc r="A1419" t="n">
      <v>1433</v>
    </oc>
    <nc r="A1419" t="n">
      <v>1416</v>
    </nc>
  </rcc>
  <rcc rId="5316" sId="2">
    <oc r="A1420" t="n">
      <v>1434</v>
    </oc>
    <nc r="A1420" t="n">
      <v>1417</v>
    </nc>
  </rcc>
  <rcc rId="5317" sId="2">
    <oc r="A1421" t="n">
      <v>1435</v>
    </oc>
    <nc r="A1421" t="n">
      <v>1418</v>
    </nc>
  </rcc>
  <rcc rId="5318" sId="2">
    <oc r="A1422" t="n">
      <v>1436</v>
    </oc>
    <nc r="A1422" t="n">
      <v>1419</v>
    </nc>
  </rcc>
  <rcc rId="5319" sId="2">
    <oc r="A1423" t="n">
      <v>1437</v>
    </oc>
    <nc r="A1423" t="n">
      <v>1420</v>
    </nc>
  </rcc>
  <rcc rId="5320" sId="2">
    <oc r="A1424" t="n">
      <v>1438</v>
    </oc>
    <nc r="A1424" t="n">
      <v>1421</v>
    </nc>
  </rcc>
  <rcc rId="5321" sId="2">
    <oc r="A1425" t="n">
      <v>1439</v>
    </oc>
    <nc r="A1425" t="n">
      <v>1422</v>
    </nc>
  </rcc>
  <rcc rId="5322" sId="2">
    <oc r="A1426" t="n">
      <v>1440</v>
    </oc>
    <nc r="A1426" t="n">
      <v>1423</v>
    </nc>
  </rcc>
  <rcc rId="5323" sId="2">
    <oc r="A1427" t="n">
      <v>1441</v>
    </oc>
    <nc r="A1427" t="n">
      <v>1424</v>
    </nc>
  </rcc>
  <rcc rId="5324" sId="2">
    <oc r="A1428" t="n">
      <v>1442</v>
    </oc>
    <nc r="A1428" t="n">
      <v>1425</v>
    </nc>
  </rcc>
  <rcc rId="5325" sId="2">
    <oc r="A1429" t="n">
      <v>1443</v>
    </oc>
    <nc r="A1429" t="n">
      <v>1426</v>
    </nc>
  </rcc>
  <rcc rId="5326" sId="2">
    <oc r="A1430" t="n">
      <v>1444</v>
    </oc>
    <nc r="A1430" t="n">
      <v>1427</v>
    </nc>
  </rcc>
  <rcc rId="5327" sId="2">
    <oc r="A1431" t="n">
      <v>1445</v>
    </oc>
    <nc r="A1431" t="n">
      <v>1428</v>
    </nc>
  </rcc>
  <rcc rId="5328" sId="2">
    <oc r="A1432" t="n">
      <v>1446</v>
    </oc>
    <nc r="A1432" t="n">
      <v>1429</v>
    </nc>
  </rcc>
  <rcc rId="5329" sId="2">
    <oc r="A1433" t="n">
      <v>1447</v>
    </oc>
    <nc r="A1433" t="n">
      <v>1430</v>
    </nc>
  </rcc>
  <rcc rId="5330" sId="2">
    <oc r="A1434" t="n">
      <v>1448</v>
    </oc>
    <nc r="A1434" t="n">
      <v>1431</v>
    </nc>
  </rcc>
  <rcc rId="5331" sId="2">
    <oc r="A1435" t="n">
      <v>1449</v>
    </oc>
    <nc r="A1435" t="n">
      <v>1432</v>
    </nc>
  </rcc>
  <rcc rId="5332" sId="2">
    <oc r="A1436" t="n">
      <v>1450</v>
    </oc>
    <nc r="A1436" t="n">
      <v>1433</v>
    </nc>
  </rcc>
  <rcc rId="5333" sId="2">
    <oc r="A1437" t="n">
      <v>1451</v>
    </oc>
    <nc r="A1437" t="n">
      <v>1434</v>
    </nc>
  </rcc>
  <rcc rId="5334" sId="2">
    <oc r="A1438" t="n">
      <v>1452</v>
    </oc>
    <nc r="A1438" t="n">
      <v>1435</v>
    </nc>
  </rcc>
  <rcc rId="5335" sId="2">
    <oc r="A1439" t="n">
      <v>1453</v>
    </oc>
    <nc r="A1439" t="n">
      <v>1436</v>
    </nc>
  </rcc>
  <rcc rId="5336" sId="2">
    <oc r="A1440" t="n">
      <v>1454</v>
    </oc>
    <nc r="A1440" t="n">
      <v>1437</v>
    </nc>
  </rcc>
  <rcc rId="5337" sId="2">
    <oc r="A1441" t="n">
      <v>1455</v>
    </oc>
    <nc r="A1441" t="n">
      <v>1438</v>
    </nc>
  </rcc>
  <rcc rId="5338" sId="2">
    <oc r="A1442" t="n">
      <v>1456</v>
    </oc>
    <nc r="A1442" t="n">
      <v>1439</v>
    </nc>
  </rcc>
  <rcc rId="5339" sId="2">
    <oc r="A1443" t="n">
      <v>1457</v>
    </oc>
    <nc r="A1443" t="n">
      <v>1440</v>
    </nc>
  </rcc>
  <rcc rId="5340" sId="2">
    <oc r="A1444" t="n">
      <v>1458</v>
    </oc>
    <nc r="A1444" t="n">
      <v>1441</v>
    </nc>
  </rcc>
  <rcc rId="5341" sId="2">
    <oc r="A1445" t="n">
      <v>1459</v>
    </oc>
    <nc r="A1445" t="n">
      <v>1442</v>
    </nc>
  </rcc>
  <rcc rId="5342" sId="2">
    <oc r="A1446" t="n">
      <v>1460</v>
    </oc>
    <nc r="A1446" t="n">
      <v>1443</v>
    </nc>
  </rcc>
  <rcc rId="5343" sId="2">
    <oc r="A1447" t="n">
      <v>1461</v>
    </oc>
    <nc r="A1447" t="n">
      <v>1444</v>
    </nc>
  </rcc>
  <rcc rId="5344" sId="2">
    <oc r="A1448" t="n">
      <v>1462</v>
    </oc>
    <nc r="A1448" t="n">
      <v>1445</v>
    </nc>
  </rcc>
  <rcc rId="5345" sId="2">
    <oc r="A1449" t="n">
      <v>1463</v>
    </oc>
    <nc r="A1449" t="n">
      <v>1446</v>
    </nc>
  </rcc>
  <rcc rId="5346" sId="2">
    <oc r="A1450" t="n">
      <v>1464</v>
    </oc>
    <nc r="A1450" t="n">
      <v>1447</v>
    </nc>
  </rcc>
  <rcc rId="5347" sId="2">
    <oc r="A1451" t="n">
      <v>1465</v>
    </oc>
    <nc r="A1451" t="n">
      <v>1448</v>
    </nc>
  </rcc>
  <rcc rId="5348" sId="2">
    <oc r="A1452" t="n">
      <v>1466</v>
    </oc>
    <nc r="A1452" t="n">
      <v>1449</v>
    </nc>
  </rcc>
  <rcc rId="5349" sId="2">
    <oc r="A1453" t="n">
      <v>1467</v>
    </oc>
    <nc r="A1453" t="n">
      <v>1450</v>
    </nc>
  </rcc>
  <rcc rId="5350" sId="2">
    <oc r="A1454" t="n">
      <v>1468</v>
    </oc>
    <nc r="A1454" t="n">
      <v>1451</v>
    </nc>
  </rcc>
  <rcc rId="5351" sId="2">
    <oc r="A1455" t="n">
      <v>1469</v>
    </oc>
    <nc r="A1455" t="n">
      <v>1452</v>
    </nc>
  </rcc>
  <rcc rId="5352" sId="2">
    <oc r="A1456" t="n">
      <v>1470</v>
    </oc>
    <nc r="A1456" t="n">
      <v>1453</v>
    </nc>
  </rcc>
  <rcc rId="5353" sId="2">
    <oc r="A1457" t="n">
      <v>1471</v>
    </oc>
    <nc r="A1457" t="n">
      <v>1454</v>
    </nc>
  </rcc>
  <rcc rId="5354" sId="2">
    <oc r="A1458" t="n">
      <v>1472</v>
    </oc>
    <nc r="A1458" t="n">
      <v>1455</v>
    </nc>
  </rcc>
  <rcc rId="5355" sId="2">
    <oc r="A1459" t="n">
      <v>1473</v>
    </oc>
    <nc r="A1459" t="n">
      <v>1456</v>
    </nc>
  </rcc>
  <rcc rId="5356" sId="2">
    <oc r="A1460" t="n">
      <v>1474</v>
    </oc>
    <nc r="A1460" t="n">
      <v>1457</v>
    </nc>
  </rcc>
  <rcc rId="5357" sId="2">
    <oc r="A1461" t="n">
      <v>1475</v>
    </oc>
    <nc r="A1461" t="n">
      <v>1458</v>
    </nc>
  </rcc>
  <rcc rId="5358" sId="2">
    <oc r="A1462" t="n">
      <v>1476</v>
    </oc>
    <nc r="A1462" t="n">
      <v>1459</v>
    </nc>
  </rcc>
  <rcc rId="5359" sId="2">
    <oc r="A1463" t="n">
      <v>1477</v>
    </oc>
    <nc r="A1463" t="n">
      <v>1460</v>
    </nc>
  </rcc>
  <rcc rId="5360" sId="2">
    <oc r="A1464" t="n">
      <v>1478</v>
    </oc>
    <nc r="A1464" t="n">
      <v>1461</v>
    </nc>
  </rcc>
  <rcc rId="5361" sId="2">
    <oc r="A1465" t="n">
      <v>1479</v>
    </oc>
    <nc r="A1465" t="n">
      <v>1462</v>
    </nc>
  </rcc>
  <rcc rId="5362" sId="2">
    <oc r="A1466" t="n">
      <v>1480</v>
    </oc>
    <nc r="A1466" t="n">
      <v>1463</v>
    </nc>
  </rcc>
  <rcc rId="5363" sId="2">
    <oc r="A1467" t="n">
      <v>1481</v>
    </oc>
    <nc r="A1467" t="n">
      <v>1464</v>
    </nc>
  </rcc>
  <rcc rId="5364" sId="2">
    <oc r="A1468" t="n">
      <v>1482</v>
    </oc>
    <nc r="A1468" t="n">
      <v>1465</v>
    </nc>
  </rcc>
  <rcc rId="5365" sId="2">
    <oc r="A1469" t="n">
      <v>1483</v>
    </oc>
    <nc r="A1469" t="n">
      <v>1466</v>
    </nc>
  </rcc>
  <rcc rId="5366" sId="2">
    <oc r="A1470" t="n">
      <v>1484</v>
    </oc>
    <nc r="A1470" t="n">
      <v>1467</v>
    </nc>
  </rcc>
  <rcc rId="5367" sId="2">
    <oc r="A1471" t="n">
      <v>1485</v>
    </oc>
    <nc r="A1471" t="n">
      <v>1468</v>
    </nc>
  </rcc>
  <rcc rId="5368" sId="2">
    <oc r="A1472" t="n">
      <v>1486</v>
    </oc>
    <nc r="A1472" t="n">
      <v>1469</v>
    </nc>
  </rcc>
  <rcc rId="5369" sId="2">
    <oc r="A1473" t="n">
      <v>1487</v>
    </oc>
    <nc r="A1473" t="n">
      <v>1470</v>
    </nc>
  </rcc>
  <rcc rId="5370" sId="2">
    <oc r="A1474" t="n">
      <v>1488</v>
    </oc>
    <nc r="A1474" t="n">
      <v>1471</v>
    </nc>
  </rcc>
  <rcc rId="5371" sId="2">
    <oc r="A1475" t="n">
      <v>1489</v>
    </oc>
    <nc r="A1475" t="n">
      <v>1472</v>
    </nc>
  </rcc>
  <rcc rId="5372" sId="2">
    <oc r="A1476" t="n">
      <v>1490</v>
    </oc>
    <nc r="A1476" t="n">
      <v>1473</v>
    </nc>
  </rcc>
  <rcc rId="5373" sId="2">
    <oc r="A1477" t="n">
      <v>1491</v>
    </oc>
    <nc r="A1477" t="n">
      <v>1474</v>
    </nc>
  </rcc>
  <rcc rId="5374" sId="2">
    <oc r="A1478" t="n">
      <v>1492</v>
    </oc>
    <nc r="A1478" t="n">
      <v>1475</v>
    </nc>
  </rcc>
  <rcc rId="5375" sId="2">
    <oc r="A1479" t="n">
      <v>1493</v>
    </oc>
    <nc r="A1479" t="n">
      <v>1476</v>
    </nc>
  </rcc>
  <rcc rId="5376" sId="2">
    <oc r="A1480" t="n">
      <v>1494</v>
    </oc>
    <nc r="A1480" t="n">
      <v>1477</v>
    </nc>
  </rcc>
  <rcc rId="5377" sId="2">
    <oc r="A1481" t="n">
      <v>1495</v>
    </oc>
    <nc r="A1481" t="n">
      <v>1478</v>
    </nc>
  </rcc>
  <rcc rId="5378" sId="2">
    <oc r="A1482" t="n">
      <v>1496</v>
    </oc>
    <nc r="A1482" t="n">
      <v>1479</v>
    </nc>
  </rcc>
  <rcc rId="5379" sId="2">
    <oc r="A1483" t="n">
      <v>1497</v>
    </oc>
    <nc r="A1483" t="n">
      <v>1480</v>
    </nc>
  </rcc>
  <rcc rId="5380" sId="2">
    <oc r="A1484" t="n">
      <v>1498</v>
    </oc>
    <nc r="A1484" t="n">
      <v>1481</v>
    </nc>
  </rcc>
  <rcc rId="5381" sId="2">
    <oc r="A1485" t="n">
      <v>1499</v>
    </oc>
    <nc r="A1485" t="n">
      <v>1482</v>
    </nc>
  </rcc>
  <rcc rId="5382" sId="2">
    <oc r="A1486" t="n">
      <v>1500</v>
    </oc>
    <nc r="A1486" t="n">
      <v>1483</v>
    </nc>
  </rcc>
  <rcc rId="5383" sId="2">
    <oc r="A1487" t="n">
      <v>1501</v>
    </oc>
    <nc r="A1487" t="n">
      <v>1484</v>
    </nc>
  </rcc>
  <rcc rId="5384" sId="2">
    <oc r="A1488" t="n">
      <v>1502</v>
    </oc>
    <nc r="A1488" t="n">
      <v>1485</v>
    </nc>
  </rcc>
  <rcc rId="5385" sId="2">
    <oc r="A1489" t="n">
      <v>1503</v>
    </oc>
    <nc r="A1489" t="n">
      <v>1486</v>
    </nc>
  </rcc>
  <rcc rId="5386" sId="2">
    <oc r="A1490" t="n">
      <v>1504</v>
    </oc>
    <nc r="A1490" t="n">
      <v>1487</v>
    </nc>
  </rcc>
  <rcc rId="5387" sId="2">
    <oc r="A1491" t="n">
      <v>1505</v>
    </oc>
    <nc r="A1491" t="n">
      <v>1488</v>
    </nc>
  </rcc>
  <rcc rId="5388" sId="2">
    <oc r="A1492" t="n">
      <v>1506</v>
    </oc>
    <nc r="A1492" t="n">
      <v>1489</v>
    </nc>
  </rcc>
  <rcc rId="5389" sId="2">
    <oc r="A1493" t="n">
      <v>1507</v>
    </oc>
    <nc r="A1493" t="n">
      <v>1490</v>
    </nc>
  </rcc>
  <rcc rId="5390" sId="2">
    <oc r="A1494" t="n">
      <v>1508</v>
    </oc>
    <nc r="A1494" t="n">
      <v>1491</v>
    </nc>
  </rcc>
  <rcc rId="5391" sId="2">
    <oc r="A1495" t="n">
      <v>1509</v>
    </oc>
    <nc r="A1495" t="n">
      <v>1492</v>
    </nc>
  </rcc>
  <rcc rId="5392" sId="2">
    <oc r="A1496" t="n">
      <v>1510</v>
    </oc>
    <nc r="A1496" t="n">
      <v>1493</v>
    </nc>
  </rcc>
  <rcc rId="5393" sId="2">
    <oc r="A1497" t="n">
      <v>1511</v>
    </oc>
    <nc r="A1497" t="n">
      <v>1494</v>
    </nc>
  </rcc>
  <rcc rId="5394" sId="2">
    <oc r="A1498" t="n">
      <v>1512</v>
    </oc>
    <nc r="A1498" t="n">
      <v>1495</v>
    </nc>
  </rcc>
  <rcc rId="5395" sId="2">
    <oc r="A1499" t="n">
      <v>1513</v>
    </oc>
    <nc r="A1499" t="n">
      <v>1496</v>
    </nc>
  </rcc>
  <rcc rId="5396" sId="2">
    <oc r="A1500" t="n">
      <v>1514</v>
    </oc>
    <nc r="A1500" t="n">
      <v>1497</v>
    </nc>
  </rcc>
  <rcc rId="5397" sId="2">
    <oc r="A1501" t="n">
      <v>1515</v>
    </oc>
    <nc r="A1501" t="n">
      <v>1498</v>
    </nc>
  </rcc>
  <rcc rId="5398" sId="2">
    <oc r="A1502" t="n">
      <v>1516</v>
    </oc>
    <nc r="A1502" t="n">
      <v>1499</v>
    </nc>
  </rcc>
  <rcc rId="5399" sId="2">
    <oc r="A1503" t="n">
      <v>1517</v>
    </oc>
    <nc r="A1503" t="n">
      <v>1500</v>
    </nc>
  </rcc>
  <rcc rId="5400" sId="2">
    <oc r="A1504" t="n">
      <v>1518</v>
    </oc>
    <nc r="A1504" t="n">
      <v>1501</v>
    </nc>
  </rcc>
  <rcc rId="5401" sId="2">
    <oc r="A1505" t="n">
      <v>1519</v>
    </oc>
    <nc r="A1505" t="n">
      <v>1502</v>
    </nc>
  </rcc>
  <rcc rId="5402" sId="2">
    <oc r="A1506" t="n">
      <v>1520</v>
    </oc>
    <nc r="A1506" t="n">
      <v>1503</v>
    </nc>
  </rcc>
  <rcc rId="5403" sId="2">
    <oc r="A1507" t="n">
      <v>1521</v>
    </oc>
    <nc r="A1507" t="n">
      <v>1504</v>
    </nc>
  </rcc>
  <rcc rId="5404" sId="2">
    <oc r="A1508" t="n">
      <v>1522</v>
    </oc>
    <nc r="A1508" t="n">
      <v>1505</v>
    </nc>
  </rcc>
  <rcc rId="5405" sId="2">
    <oc r="A1509" t="n">
      <v>1523</v>
    </oc>
    <nc r="A1509" t="n">
      <v>1506</v>
    </nc>
  </rcc>
  <rcc rId="5406" sId="2">
    <oc r="A1510" t="n">
      <v>1524</v>
    </oc>
    <nc r="A1510" t="n">
      <v>1507</v>
    </nc>
  </rcc>
  <rcc rId="5407" sId="2">
    <oc r="A1511" t="n">
      <v>1525</v>
    </oc>
    <nc r="A1511" t="n">
      <v>1508</v>
    </nc>
  </rcc>
  <rcc rId="5408" sId="2">
    <oc r="A1512" t="n">
      <v>1526</v>
    </oc>
    <nc r="A1512" t="n">
      <v>1509</v>
    </nc>
  </rcc>
  <rcc rId="5409" sId="2">
    <oc r="A1513" t="n">
      <v>1527</v>
    </oc>
    <nc r="A1513" t="n">
      <v>1510</v>
    </nc>
  </rcc>
  <rcc rId="5410" sId="2">
    <oc r="A1514" t="n">
      <v>1528</v>
    </oc>
    <nc r="A1514" t="n">
      <v>1511</v>
    </nc>
  </rcc>
  <rcc rId="5411" sId="2">
    <oc r="A1515" t="n">
      <v>1529</v>
    </oc>
    <nc r="A1515" t="n">
      <v>1512</v>
    </nc>
  </rcc>
  <rcc rId="5412" sId="2">
    <oc r="A1516" t="n">
      <v>1530</v>
    </oc>
    <nc r="A1516" t="n">
      <v>1513</v>
    </nc>
  </rcc>
  <rcc rId="5413" sId="2">
    <oc r="A1517" t="n">
      <v>1531</v>
    </oc>
    <nc r="A1517" t="n">
      <v>1514</v>
    </nc>
  </rcc>
  <rcc rId="5414" sId="2">
    <oc r="A1518" t="n">
      <v>1532</v>
    </oc>
    <nc r="A1518" t="n">
      <v>1515</v>
    </nc>
  </rcc>
  <rcc rId="5415" sId="2">
    <oc r="A1519" t="n">
      <v>1533</v>
    </oc>
    <nc r="A1519" t="n">
      <v>1516</v>
    </nc>
  </rcc>
  <rcc rId="5416" sId="2">
    <oc r="A1520" t="n">
      <v>1534</v>
    </oc>
    <nc r="A1520" t="n">
      <v>1517</v>
    </nc>
  </rcc>
  <rcc rId="5417" sId="2">
    <oc r="A1521" t="n">
      <v>1535</v>
    </oc>
    <nc r="A1521" t="n">
      <v>1518</v>
    </nc>
  </rcc>
  <rcc rId="5418" sId="2">
    <oc r="A1522" t="n">
      <v>1536</v>
    </oc>
    <nc r="A1522" t="n">
      <v>1519</v>
    </nc>
  </rcc>
  <rcc rId="5419" sId="2">
    <oc r="A1523" t="n">
      <v>1537</v>
    </oc>
    <nc r="A1523" t="n">
      <v>1520</v>
    </nc>
  </rcc>
  <rcc rId="5420" sId="2">
    <oc r="A1524" t="n">
      <v>1538</v>
    </oc>
    <nc r="A1524" t="n">
      <v>1521</v>
    </nc>
  </rcc>
  <rcc rId="5421" sId="2">
    <oc r="A1525" t="n">
      <v>1539</v>
    </oc>
    <nc r="A1525" t="n">
      <v>1522</v>
    </nc>
  </rcc>
  <rcc rId="5422" sId="2">
    <oc r="A1526" t="n">
      <v>1540</v>
    </oc>
    <nc r="A1526" t="n">
      <v>1523</v>
    </nc>
  </rcc>
  <rcc rId="5423" sId="2">
    <oc r="A1527" t="n">
      <v>1541</v>
    </oc>
    <nc r="A1527" t="n">
      <v>1524</v>
    </nc>
  </rcc>
  <rcc rId="5424" sId="2">
    <oc r="A1528" t="n">
      <v>1542</v>
    </oc>
    <nc r="A1528" t="n">
      <v>1525</v>
    </nc>
  </rcc>
  <rcc rId="5425" sId="2">
    <oc r="A1529" t="n">
      <v>1543</v>
    </oc>
    <nc r="A1529" t="n">
      <v>1526</v>
    </nc>
  </rcc>
  <rcc rId="5426" sId="2">
    <oc r="A1530" t="n">
      <v>1544</v>
    </oc>
    <nc r="A1530" t="n">
      <v>1527</v>
    </nc>
  </rcc>
  <rcc rId="5427" sId="2">
    <oc r="A1531" t="n">
      <v>1545</v>
    </oc>
    <nc r="A1531" t="n">
      <v>1528</v>
    </nc>
  </rcc>
  <rcc rId="5428" sId="2">
    <oc r="A1532" t="n">
      <v>1546</v>
    </oc>
    <nc r="A1532" t="n">
      <v>1529</v>
    </nc>
  </rcc>
  <rcc rId="5429" sId="2">
    <oc r="A1533" t="n">
      <v>1547</v>
    </oc>
    <nc r="A1533" t="n">
      <v>1530</v>
    </nc>
  </rcc>
  <rcc rId="5430" sId="2">
    <oc r="A1534" t="n">
      <v>1548</v>
    </oc>
    <nc r="A1534" t="n">
      <v>1531</v>
    </nc>
  </rcc>
  <rcc rId="5431" sId="2">
    <oc r="A1535" t="n">
      <v>1549</v>
    </oc>
    <nc r="A1535" t="n">
      <v>1532</v>
    </nc>
  </rcc>
  <rcc rId="5432" sId="2">
    <oc r="A1536" t="n">
      <v>1550</v>
    </oc>
    <nc r="A1536" t="n">
      <v>1533</v>
    </nc>
  </rcc>
  <rcc rId="5433" sId="2">
    <oc r="A1537" t="n">
      <v>1551</v>
    </oc>
    <nc r="A1537" t="n">
      <v>1534</v>
    </nc>
  </rcc>
  <rcc rId="5434" sId="2">
    <oc r="A1538" t="n">
      <v>1552</v>
    </oc>
    <nc r="A1538" t="n">
      <v>1535</v>
    </nc>
  </rcc>
  <rcc rId="5435" sId="2">
    <oc r="A1539" t="n">
      <v>1553</v>
    </oc>
    <nc r="A1539" t="n">
      <v>1536</v>
    </nc>
  </rcc>
  <rcc rId="5436" sId="2">
    <oc r="A1540" t="n">
      <v>1554</v>
    </oc>
    <nc r="A1540" t="n">
      <v>1537</v>
    </nc>
  </rcc>
  <rcc rId="5437" sId="2">
    <oc r="A1541" t="n">
      <v>1555</v>
    </oc>
    <nc r="A1541" t="n">
      <v>1538</v>
    </nc>
  </rcc>
  <rcc rId="5438" sId="2">
    <oc r="A1542" t="n">
      <v>1556</v>
    </oc>
    <nc r="A1542" t="n">
      <v>1539</v>
    </nc>
  </rcc>
  <rcc rId="5439" sId="2">
    <oc r="A1543" t="n">
      <v>1557</v>
    </oc>
    <nc r="A1543" t="n">
      <v>1540</v>
    </nc>
  </rcc>
  <rcc rId="5440" sId="2">
    <oc r="A1544" t="n">
      <v>1558</v>
    </oc>
    <nc r="A1544" t="n">
      <v>1541</v>
    </nc>
  </rcc>
  <rcc rId="5441" sId="2">
    <oc r="A1545" t="n">
      <v>1559</v>
    </oc>
    <nc r="A1545" t="n">
      <v>1542</v>
    </nc>
  </rcc>
  <rcc rId="5442" sId="2">
    <oc r="A1546" t="n">
      <v>1560</v>
    </oc>
    <nc r="A1546" t="n">
      <v>1543</v>
    </nc>
  </rcc>
  <rcc rId="5443" sId="2">
    <oc r="A1547" t="n">
      <v>1561</v>
    </oc>
    <nc r="A1547" t="n">
      <v>1544</v>
    </nc>
  </rcc>
  <rcc rId="5444" sId="2">
    <oc r="A1548" t="n">
      <v>1562</v>
    </oc>
    <nc r="A1548" t="n">
      <v>1545</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 sId="1" ref="A82:XFD82" action="deleteRow">
    <rfmt sheetId="1" sqref="$A82:$XFD82" start="0" length="2147483647">
      <dxf>
        <fill>
          <patternFill patternType="none"/>
        </fill>
      </dxf>
    </rfmt>
    <rfmt sheetId="1" sqref="A8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82" start="0" length="2147483647">
      <dxf>
        <font>
          <name val="方正仿宋简体"/>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82"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8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8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I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82" t="n">
        <v>112</v>
      </nc>
    </rcc>
    <rcc rId="0" sId="1">
      <nc r="B82" t="inlineStr">
        <is>
          <t>商务和经济合作局</t>
        </is>
      </nc>
    </rcc>
    <rcc rId="0" sId="1">
      <nc r="C82" t="inlineStr">
        <is>
          <t>商务厅</t>
        </is>
      </nc>
    </rcc>
    <rcc rId="0" sId="1">
      <nc r="D82" t="n">
        <v>368</v>
      </nc>
    </rcc>
    <rcc rId="0" sId="1">
      <nc r="E82" t="inlineStr">
        <is>
          <t>行政许可</t>
        </is>
      </nc>
    </rcc>
    <rcc rId="0" sId="1">
      <nc r="F82" t="inlineStr">
        <is>
          <t>对外劳务合作经营资格核准</t>
        </is>
      </nc>
    </rcc>
    <rcc rId="0" sId="1">
      <nc r="G82" t="inlineStr">
        <is>
          <t>√</t>
        </is>
      </nc>
    </rcc>
    <rcc rId="0" sId="1">
      <nc r="H82" t="inlineStr">
        <is>
          <t>×</t>
        </is>
      </nc>
    </rcc>
  </rrc>
  <rrc rId="9" sId="1" ref="A82:XFD82" action="deleteRow">
    <rfmt sheetId="1" sqref="$A82:$XFD82" start="0" length="2147483647">
      <dxf>
        <fill>
          <patternFill patternType="none"/>
        </fill>
      </dxf>
    </rfmt>
    <rfmt sheetId="1" sqref="A8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82" start="0" length="2147483647">
      <dxf>
        <font>
          <name val="方正仿宋简体"/>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82"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8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8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82" t="n">
        <v>113</v>
      </nc>
    </rcc>
    <rcc rId="0" sId="1">
      <nc r="B82" t="inlineStr">
        <is>
          <t>商务和经济合作局</t>
        </is>
      </nc>
    </rcc>
    <rcc rId="0" sId="1">
      <nc r="C82" t="inlineStr">
        <is>
          <t>商务厅</t>
        </is>
      </nc>
    </rcc>
    <rcc rId="0" sId="1">
      <nc r="D82" t="n">
        <v>374</v>
      </nc>
    </rcc>
    <rcc rId="0" sId="1">
      <nc r="E82" t="inlineStr">
        <is>
          <t>行政许可</t>
        </is>
      </nc>
    </rcc>
    <rcc rId="0" sId="1">
      <nc r="F82" t="inlineStr">
        <is>
          <t>对外贸易经营者备案登记</t>
        </is>
      </nc>
    </rcc>
    <rcc rId="0" sId="1">
      <nc r="G82" t="inlineStr">
        <is>
          <t>√</t>
        </is>
      </nc>
    </rcc>
    <rcc rId="0" sId="1">
      <nc r="H82" t="inlineStr">
        <is>
          <t>√</t>
        </is>
      </nc>
    </rcc>
  </rrc>
  <rcc rId="10" sId="1">
    <nc r="A155" t="n">
      <v>113</v>
    </nc>
  </rcc>
  <rcc rId="11" sId="1">
    <nc r="B155" t="inlineStr">
      <is>
        <t>商务和经济合作局</t>
      </is>
    </nc>
  </rcc>
  <rcc rId="12" sId="1">
    <nc r="C155" t="inlineStr">
      <is>
        <t>商务厅</t>
      </is>
    </nc>
  </rcc>
  <rcc rId="13" sId="1">
    <nc r="D155" t="n">
      <v>374</v>
    </nc>
  </rcc>
  <rcc rId="14" sId="1">
    <nc r="F155" t="inlineStr">
      <is>
        <t>对外贸易经营者备案登记</t>
      </is>
    </nc>
  </rcc>
  <rcc rId="15" sId="1">
    <nc r="G155" t="inlineStr">
      <is>
        <t>√</t>
      </is>
    </nc>
  </rcc>
  <rcc rId="16" sId="1">
    <nc r="H155" t="inlineStr">
      <is>
        <t>√</t>
      </is>
    </nc>
  </rcc>
  <rfmt sheetId="1" sqref="A155" start="0" length="2147483647">
    <dxf>
      <border>
        <left style="thin">
          <color auto="1"/>
        </left>
      </border>
    </dxf>
  </rfmt>
  <rfmt sheetId="1" sqref="A155:I155" start="0" length="2147483647">
    <dxf>
      <border>
        <top style="thin">
          <color auto="1"/>
        </top>
      </border>
    </dxf>
  </rfmt>
  <rfmt sheetId="1" sqref="A155:I155" start="0" length="2147483647">
    <dxf>
      <border>
        <bottom style="thin">
          <color auto="1"/>
        </bottom>
      </border>
    </dxf>
  </rfmt>
  <rfmt sheetId="1" sqref="I155" start="0" length="2147483647">
    <dxf>
      <border>
        <right style="thin">
          <color auto="1"/>
        </right>
      </border>
    </dxf>
  </rfmt>
  <rfmt sheetId="1" sqref="A155:I155" start="0" length="2147483647">
    <dxf>
      <border>
        <right style="thin">
          <color auto="1"/>
        </right>
      </border>
    </dxf>
  </rfmt>
  <rfmt sheetId="1" sqref="A155:I155" start="0" length="2147483647">
    <dxf>
      <border>
        <left style="thin">
          <color auto="1"/>
        </left>
      </border>
    </dxf>
  </rfmt>
  <rfmt sheetId="1" sqref="A155:I155" start="0" length="2147483647">
    <dxf>
      <border>
        <left style="thin">
          <color indexed="0"/>
        </left>
        <right style="thin">
          <color indexed="0"/>
        </right>
        <top style="thin">
          <color indexed="0"/>
        </top>
        <bottom style="thin">
          <color indexed="0"/>
        </bottom>
      </border>
    </dxf>
  </rfmt>
  <rfmt sheetId="1" sqref="A155" start="0" length="2147483647">
    <dxf>
      <border>
        <left/>
      </border>
    </dxf>
  </rfmt>
  <rfmt sheetId="1" sqref="A155:I155" start="0" length="2147483647">
    <dxf>
      <border>
        <top/>
      </border>
    </dxf>
  </rfmt>
  <rfmt sheetId="1" sqref="A155:I155" start="0" length="2147483647">
    <dxf>
      <border>
        <bottom/>
      </border>
    </dxf>
  </rfmt>
  <rfmt sheetId="1" sqref="I155" start="0" length="2147483647">
    <dxf>
      <border>
        <right/>
      </border>
    </dxf>
  </rfmt>
  <rfmt sheetId="1" sqref="A155:I155" start="0" length="2147483647">
    <dxf>
      <border>
        <right/>
      </border>
    </dxf>
  </rfmt>
  <rfmt sheetId="1" sqref="A155:I155" start="0" length="2147483647">
    <dxf>
      <border>
        <left/>
      </border>
    </dxf>
  </rfmt>
  <rfmt sheetId="1" sqref="A155:I155" start="0" length="2147483647">
    <dxf>
      <border>
        <left/>
        <right/>
        <top/>
        <bottom/>
      </border>
    </dxf>
  </rfmt>
  <rfmt sheetId="1" sqref="A155:I155" start="0" length="2147483647">
    <dxf>
      <alignment wrapText="1"/>
    </dxf>
  </rfmt>
  <rcc rId="17" sId="1">
    <nc r="E155" t="inlineStr">
      <is>
        <t>其他行政权力</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 sId="2" ref="A877:XFD877" action="deleteRow">
    <rfmt sheetId="2" xfDxf="1" sqref="$A877:$XFD877" start="0" length="2147483647"/>
    <rfmt sheetId="2" sqref="A877"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877"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87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87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87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877"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87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87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87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877" t="n">
        <v>1127</v>
      </nc>
    </rcc>
    <rcc rId="0" sId="2">
      <nc r="B877" t="inlineStr">
        <is>
          <t>商务和经济合作局</t>
        </is>
      </nc>
    </rcc>
    <rcc rId="0" sId="2">
      <nc r="C877" t="inlineStr">
        <is>
          <t>商务厅</t>
        </is>
      </nc>
    </rcc>
    <rcc rId="0" sId="2">
      <nc r="D877" t="n">
        <v>2385</v>
      </nc>
    </rcc>
    <rcc rId="0" sId="2">
      <nc r="E877" t="inlineStr">
        <is>
          <t>行政处罚</t>
        </is>
      </nc>
    </rcc>
    <rcc rId="0" sId="2">
      <nc r="F877" t="inlineStr">
        <is>
          <t>对对外劳务合作经营企业不按规定缴纳备用金的处罚</t>
        </is>
      </nc>
    </rcc>
    <rcc rId="0" sId="2">
      <nc r="G877" t="inlineStr">
        <is>
          <t>√</t>
        </is>
      </nc>
    </rcc>
    <rcc rId="0" sId="2">
      <nc r="H877" t="inlineStr">
        <is>
          <t>√</t>
        </is>
      </nc>
    </rcc>
  </rrc>
  <rrc rId="19" sId="2" ref="A104:XFD104" action="deleteRow">
    <rfmt sheetId="2" xfDxf="1" sqref="$A104:$XFD104" start="0" length="2147483647"/>
    <rfmt sheetId="2" sqref="A10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4"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4" t="n">
        <v>112</v>
      </nc>
    </rcc>
    <rcc rId="0" sId="2">
      <nc r="B104" t="inlineStr">
        <is>
          <t>商务和经济合作局</t>
        </is>
      </nc>
    </rcc>
    <rcc rId="0" sId="2">
      <nc r="C104" t="inlineStr">
        <is>
          <t>商务厅</t>
        </is>
      </nc>
    </rcc>
    <rcc rId="0" sId="2">
      <nc r="D104" t="n">
        <v>167</v>
      </nc>
    </rcc>
    <rcc rId="0" sId="2">
      <nc r="E104" t="inlineStr">
        <is>
          <t>行政检查</t>
        </is>
      </nc>
    </rcc>
    <rcc rId="0" sId="2">
      <nc r="F104" t="inlineStr">
        <is>
          <t>对汽车销售及其相关服务活动的检查</t>
        </is>
      </nc>
    </rcc>
    <rcc rId="0" sId="2">
      <nc r="G104" t="inlineStr">
        <is>
          <t>×</t>
        </is>
      </nc>
    </rcc>
    <rcc rId="0" sId="2">
      <nc r="H104" t="inlineStr">
        <is>
          <t>√</t>
        </is>
      </nc>
    </rcc>
  </rrc>
  <rrc rId="2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1355</v>
      </nc>
    </rcc>
    <rcc rId="0" sId="2">
      <nc r="B1103" t="inlineStr">
        <is>
          <t>卫生健康委员会</t>
        </is>
      </nc>
    </rcc>
    <rcc rId="0" sId="2">
      <nc r="C1103" t="inlineStr">
        <is>
          <t>省卫生健康委</t>
        </is>
      </nc>
    </rcc>
    <rcc rId="0" sId="2">
      <nc r="D1103" t="n">
        <v>2732</v>
      </nc>
    </rcc>
    <rcc rId="0" sId="2">
      <nc r="E1103" t="inlineStr">
        <is>
          <t>行政处罚</t>
        </is>
      </nc>
    </rcc>
    <rcc rId="0" sId="2">
      <nc r="F1103" t="inlineStr">
        <is>
          <t>对餐具、饮具集中消毒服务单位拒绝、阻挠、干涉卫生计生行政部门及其工作人员依法开展监督检查的处罚</t>
        </is>
      </nc>
    </rcc>
    <rcc rId="0" sId="2">
      <nc r="G1103" t="inlineStr">
        <is>
          <t>×</t>
        </is>
      </nc>
    </rcc>
    <rcc rId="0" sId="2">
      <nc r="H1103" t="inlineStr">
        <is>
          <t>√</t>
        </is>
      </nc>
    </rcc>
  </rrc>
  <rrc rId="2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1356</v>
      </nc>
    </rcc>
    <rcc rId="0" sId="2">
      <nc r="B1103" t="inlineStr">
        <is>
          <t>卫生健康委员会</t>
        </is>
      </nc>
    </rcc>
    <rcc rId="0" sId="2">
      <nc r="C1103" t="inlineStr">
        <is>
          <t>省卫生健康委</t>
        </is>
      </nc>
    </rcc>
    <rcc rId="0" sId="2">
      <nc r="D1103" t="n">
        <v>2733</v>
      </nc>
    </rcc>
    <rcc rId="0" sId="2">
      <nc r="E1103" t="inlineStr">
        <is>
          <t>行政处罚</t>
        </is>
      </nc>
    </rcc>
    <rcc rId="0" sId="2">
      <nc r="F1103" t="inlineStr">
        <is>
          <t>餐具、饮具集中消毒服务单位违反规定用水，使用洗涤剂、消毒剂，或者出厂的餐具、饮具未按规定检验合格并随附消毒合格证明，或者未按规定在独立包装上标注相关内容的处罚</t>
        </is>
      </nc>
    </rcc>
    <rcc rId="0" sId="2">
      <nc r="G1103" t="inlineStr">
        <is>
          <t>×</t>
        </is>
      </nc>
    </rcc>
    <rcc rId="0" sId="2">
      <nc r="H1103" t="inlineStr">
        <is>
          <t>√</t>
        </is>
      </nc>
    </rcc>
  </rrc>
  <rrc rId="2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1357</v>
      </nc>
    </rcc>
    <rcc rId="0" sId="2">
      <nc r="B1103" t="inlineStr">
        <is>
          <t>卫生健康委员会</t>
        </is>
      </nc>
    </rcc>
    <rcc rId="0" sId="2">
      <nc r="C1103" t="inlineStr">
        <is>
          <t>省卫生健康委</t>
        </is>
      </nc>
    </rcc>
    <rcc rId="0" sId="2">
      <nc r="D1103" t="n">
        <v>2734</v>
      </nc>
    </rcc>
    <rcc rId="0" sId="2">
      <nc r="E1103" t="inlineStr">
        <is>
          <t>行政处罚</t>
        </is>
      </nc>
    </rcc>
    <rcc rId="0" sId="2">
      <nc r="F1103" t="inlineStr">
        <is>
          <t>对供学生使用的文具、娱乐器具、保健用品，不符合国家有关卫生标准的处罚</t>
        </is>
      </nc>
    </rcc>
    <rcc rId="0" sId="2">
      <nc r="G1103" t="inlineStr">
        <is>
          <t>×</t>
        </is>
      </nc>
    </rcc>
    <rcc rId="0" sId="2">
      <nc r="H1103" t="inlineStr">
        <is>
          <t>√</t>
        </is>
      </nc>
    </rcc>
  </rrc>
  <rrc rId="2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1358</v>
      </nc>
    </rcc>
    <rcc rId="0" sId="2">
      <nc r="B1103" t="inlineStr">
        <is>
          <t>卫生健康委员会</t>
        </is>
      </nc>
    </rcc>
    <rcc rId="0" sId="2">
      <nc r="C1103" t="inlineStr">
        <is>
          <t>省卫生健康委</t>
        </is>
      </nc>
    </rcc>
    <rcc rId="0" sId="2">
      <nc r="D1103" t="n">
        <v>2735</v>
      </nc>
    </rcc>
    <rcc rId="0" sId="2">
      <nc r="E1103" t="inlineStr">
        <is>
          <t>行政处罚</t>
        </is>
      </nc>
    </rcc>
    <rcc rId="0" sId="2">
      <nc r="F1103" t="inlineStr">
        <is>
          <t>对拒绝或者妨碍学校卫生监督员实施卫生监督的处罚</t>
        </is>
      </nc>
    </rcc>
    <rcc rId="0" sId="2">
      <nc r="G1103" t="inlineStr">
        <is>
          <t>×</t>
        </is>
      </nc>
    </rcc>
    <rcc rId="0" sId="2">
      <nc r="H1103" t="inlineStr">
        <is>
          <t>√</t>
        </is>
      </nc>
    </rcc>
  </rrc>
  <rrc rId="2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1359</v>
      </nc>
    </rcc>
    <rcc rId="0" sId="2">
      <nc r="B1103" t="inlineStr">
        <is>
          <t>卫生健康委员会</t>
        </is>
      </nc>
    </rcc>
    <rcc rId="0" sId="2">
      <nc r="C1103" t="inlineStr">
        <is>
          <t>省卫生健康委</t>
        </is>
      </nc>
    </rcc>
    <rcc rId="0" sId="2">
      <nc r="D1103" t="n">
        <v>2736</v>
      </nc>
    </rcc>
    <rcc rId="0" sId="2">
      <nc r="E1103" t="inlineStr">
        <is>
          <t>行政处罚</t>
        </is>
      </nc>
    </rcc>
    <rcc rId="0" sId="2">
      <nc r="F1103" t="inlineStr">
        <is>
          <t>对集中式供水单位安排未取得体检合格证的人员从事直接供、管水工作或安排患有有碍饮用水卫生疾病的或病原携带者从事直接供、管水工作的处罚</t>
        </is>
      </nc>
    </rcc>
    <rcc rId="0" sId="2">
      <nc r="G1103" t="inlineStr">
        <is>
          <t>×</t>
        </is>
      </nc>
    </rcc>
    <rcc rId="0" sId="2">
      <nc r="H1103" t="inlineStr">
        <is>
          <t>√</t>
        </is>
      </nc>
    </rcc>
  </rrc>
  <rrc rId="2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1360</v>
      </nc>
    </rcc>
    <rcc rId="0" sId="2">
      <nc r="B1103" t="inlineStr">
        <is>
          <t>卫生健康委员会</t>
        </is>
      </nc>
    </rcc>
    <rcc rId="0" sId="2">
      <nc r="C1103" t="inlineStr">
        <is>
          <t>省卫生健康委</t>
        </is>
      </nc>
    </rcc>
    <rcc rId="0" sId="2">
      <nc r="D1103" t="n">
        <v>2737</v>
      </nc>
    </rcc>
    <rcc rId="0" sId="2">
      <nc r="E1103" t="inlineStr">
        <is>
          <t>行政处罚</t>
        </is>
      </nc>
    </rcc>
    <rcc rId="0" sId="2">
      <nc r="F1103" t="inlineStr">
        <is>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is>
      </nc>
    </rcc>
    <rcc rId="0" sId="2">
      <nc r="G1103" t="inlineStr">
        <is>
          <t>×</t>
        </is>
      </nc>
    </rcc>
    <rcc rId="0" sId="2">
      <nc r="H1103" t="inlineStr">
        <is>
          <t>√</t>
        </is>
      </nc>
    </rcc>
  </rrc>
  <rrc rId="2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1361</v>
      </nc>
    </rcc>
    <rcc rId="0" sId="2">
      <nc r="B1103" t="inlineStr">
        <is>
          <t>卫生健康委员会</t>
        </is>
      </nc>
    </rcc>
    <rcc rId="0" sId="2">
      <nc r="C1103" t="inlineStr">
        <is>
          <t>省卫生健康委</t>
        </is>
      </nc>
    </rcc>
    <rcc rId="0" sId="2">
      <nc r="D1103" t="n">
        <v>2738</v>
      </nc>
    </rcc>
    <rcc rId="0" sId="2">
      <nc r="E1103" t="inlineStr">
        <is>
          <t>行政处罚</t>
        </is>
      </nc>
    </rcc>
    <rcc rId="0" sId="2">
      <nc r="F1103" t="inlineStr">
        <is>
          <t>对生产或者销售无卫生许可批准文件的涉及饮用水卫生安全的产品的处罚</t>
        </is>
      </nc>
    </rcc>
    <rcc rId="0" sId="2">
      <nc r="G1103" t="inlineStr">
        <is>
          <t>×</t>
        </is>
      </nc>
    </rcc>
    <rcc rId="0" sId="2">
      <nc r="H1103" t="inlineStr">
        <is>
          <t>√</t>
        </is>
      </nc>
    </rcc>
  </rrc>
  <rrc rId="2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1362</v>
      </nc>
    </rcc>
    <rcc rId="0" sId="2">
      <nc r="B1103" t="inlineStr">
        <is>
          <t>卫生健康委员会</t>
        </is>
      </nc>
    </rcc>
    <rcc rId="0" sId="2">
      <nc r="C1103" t="inlineStr">
        <is>
          <t>省卫生健康委</t>
        </is>
      </nc>
    </rcc>
    <rcc rId="0" sId="2">
      <nc r="D1103" t="n">
        <v>2739</v>
      </nc>
    </rcc>
    <rcc rId="0" sId="2">
      <nc r="E1103" t="inlineStr">
        <is>
          <t>行政处罚</t>
        </is>
      </nc>
    </rcc>
    <rcc rId="0" sId="2">
      <nc r="F1103" t="inlineStr">
        <is>
          <t>对未依法取得公共场所卫生许可证擅自营业的处罚</t>
        </is>
      </nc>
    </rcc>
    <rcc rId="0" sId="2">
      <nc r="G1103" t="inlineStr">
        <is>
          <t>×</t>
        </is>
      </nc>
    </rcc>
    <rcc rId="0" sId="2">
      <nc r="H1103" t="inlineStr">
        <is>
          <t>√</t>
        </is>
      </nc>
    </rcc>
  </rrc>
  <rrc rId="2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1363</v>
      </nc>
    </rcc>
    <rcc rId="0" sId="2">
      <nc r="B1103" t="inlineStr">
        <is>
          <t>卫生健康委员会</t>
        </is>
      </nc>
    </rcc>
    <rcc rId="0" sId="2">
      <nc r="C1103" t="inlineStr">
        <is>
          <t>省卫生健康委</t>
        </is>
      </nc>
    </rcc>
    <rcc rId="0" sId="2">
      <nc r="D1103" t="n">
        <v>2740</v>
      </nc>
    </rcc>
    <rcc rId="0" sId="2">
      <nc r="E1103" t="inlineStr">
        <is>
          <t>行政处罚</t>
        </is>
      </nc>
    </rcc>
    <rcc rId="0" sId="2">
      <nc r="F1103" t="inlineStr">
        <is>
          <t>对未按照规定对公共场所的空气、微小气候、水质、采光、照明、噪声、顾客用品用具等进行卫生检测的；未按照规定对顾客用品用具进行清洗、消毒、保洁，或者重复使用一次性用品用具的处罚</t>
        </is>
      </nc>
    </rcc>
    <rcc rId="0" sId="2">
      <nc r="G1103" t="inlineStr">
        <is>
          <t>×</t>
        </is>
      </nc>
    </rcc>
    <rcc rId="0" sId="2">
      <nc r="H1103" t="inlineStr">
        <is>
          <t>√</t>
        </is>
      </nc>
    </rcc>
  </rrc>
  <rrc rId="2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1364</v>
      </nc>
    </rcc>
    <rcc rId="0" sId="2">
      <nc r="B1103" t="inlineStr">
        <is>
          <t>卫生健康委员会</t>
        </is>
      </nc>
    </rcc>
    <rcc rId="0" sId="2">
      <nc r="C1103" t="inlineStr">
        <is>
          <t>省卫生健康委</t>
        </is>
      </nc>
    </rcc>
    <rcc rId="0" sId="2">
      <nc r="D1103" t="n">
        <v>2741</v>
      </nc>
    </rcc>
    <rcc rId="0" sId="2">
      <nc r="E1103" t="inlineStr">
        <is>
          <t>行政处罚</t>
        </is>
      </nc>
    </rcc>
    <rcc rId="0" sId="2">
      <nc r="F1103" t="inlineStr">
        <is>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is>
      </nc>
    </rcc>
    <rcc rId="0" sId="2">
      <nc r="G1103" t="inlineStr">
        <is>
          <t>×</t>
        </is>
      </nc>
    </rcc>
    <rcc rId="0" sId="2">
      <nc r="H1103" t="inlineStr">
        <is>
          <t>√</t>
        </is>
      </nc>
    </rcc>
  </rrc>
  <rrc rId="3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1365</v>
      </nc>
    </rcc>
    <rcc rId="0" sId="2">
      <nc r="B1103" t="inlineStr">
        <is>
          <t>卫生健康委员会</t>
        </is>
      </nc>
    </rcc>
    <rcc rId="0" sId="2">
      <nc r="C1103" t="inlineStr">
        <is>
          <t>省卫生健康委</t>
        </is>
      </nc>
    </rcc>
    <rcc rId="0" sId="2">
      <nc r="D1103" t="n">
        <v>2742</v>
      </nc>
    </rcc>
    <rcc rId="0" sId="2">
      <nc r="E1103" t="inlineStr">
        <is>
          <t>行政处罚</t>
        </is>
      </nc>
    </rcc>
    <rcc rId="0" sId="2">
      <nc r="F1103" t="inlineStr">
        <is>
          <t>对公共场所经营者安排未获得有效健康合格证明的从业人员从事直接为顾客服务工作的处罚</t>
        </is>
      </nc>
    </rcc>
    <rcc rId="0" sId="2">
      <nc r="G1103" t="inlineStr">
        <is>
          <t>×</t>
        </is>
      </nc>
    </rcc>
    <rcc rId="0" sId="2">
      <nc r="H1103" t="inlineStr">
        <is>
          <t>√</t>
        </is>
      </nc>
    </rcc>
  </rrc>
  <rrc rId="3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1366</v>
      </nc>
    </rcc>
    <rcc rId="0" sId="2">
      <nc r="B1103" t="inlineStr">
        <is>
          <t>卫生健康委员会</t>
        </is>
      </nc>
    </rcc>
    <rcc rId="0" sId="2">
      <nc r="C1103" t="inlineStr">
        <is>
          <t>省卫生健康委</t>
        </is>
      </nc>
    </rcc>
    <rcc rId="0" sId="2">
      <nc r="D1103" t="n">
        <v>2743</v>
      </nc>
    </rcc>
    <rcc rId="0" sId="2">
      <nc r="E1103" t="inlineStr">
        <is>
          <t>行政处罚</t>
        </is>
      </nc>
    </rcc>
    <rcc rId="0" sId="2">
      <nc r="F1103" t="inlineStr">
        <is>
          <t>对公共场所经营者对发生的危害健康事故未立即采取处置措施，导致危害扩大，或者隐瞒、缓报、谎报的处罚</t>
        </is>
      </nc>
    </rcc>
    <rcc rId="0" sId="2">
      <nc r="G1103" t="inlineStr">
        <is>
          <t>×</t>
        </is>
      </nc>
    </rcc>
    <rcc rId="0" sId="2">
      <nc r="H1103" t="inlineStr">
        <is>
          <t>√</t>
        </is>
      </nc>
    </rcc>
  </rrc>
  <rrc rId="3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1367</v>
      </nc>
    </rcc>
    <rcc rId="0" sId="2">
      <nc r="B1103" t="inlineStr">
        <is>
          <t>卫生健康委员会</t>
        </is>
      </nc>
    </rcc>
    <rcc rId="0" sId="2">
      <nc r="C1103" t="inlineStr">
        <is>
          <t>省卫生健康委</t>
        </is>
      </nc>
    </rcc>
    <rcc rId="0" sId="2">
      <nc r="D1103" t="n">
        <v>2744</v>
      </nc>
    </rcc>
    <rcc rId="0" sId="2">
      <nc r="E1103" t="inlineStr">
        <is>
          <t>行政处罚</t>
        </is>
      </nc>
    </rcc>
    <rcc rId="0" sId="2">
      <nc r="F1103" t="inlineStr">
        <is>
          <t>对公共场所未配备专（兼）职卫生管理人员的；未建立从业人员卫生管理制度和档案的；从业人员未取得健康合格证而从事直接为顾客服务工作的；从业人员未经卫生知识培训合格上岗的处罚</t>
        </is>
      </nc>
    </rcc>
    <rcc rId="0" sId="2">
      <nc r="G1103" t="inlineStr">
        <is>
          <t>×</t>
        </is>
      </nc>
    </rcc>
    <rcc rId="0" sId="2">
      <nc r="H1103" t="inlineStr">
        <is>
          <t>√</t>
        </is>
      </nc>
    </rcc>
  </rrc>
  <rrc rId="3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1368</v>
      </nc>
    </rcc>
    <rcc rId="0" sId="2">
      <nc r="B1103" t="inlineStr">
        <is>
          <t>卫生健康委员会</t>
        </is>
      </nc>
    </rcc>
    <rcc rId="0" sId="2">
      <nc r="C1103" t="inlineStr">
        <is>
          <t>省卫生健康委</t>
        </is>
      </nc>
    </rcc>
    <rcc rId="0" sId="2">
      <nc r="D1103" t="n">
        <v>2777</v>
      </nc>
    </rcc>
    <rcc rId="0" sId="2">
      <nc r="E1103" t="inlineStr">
        <is>
          <t>行政处罚</t>
        </is>
      </nc>
    </rcc>
    <rcc rId="0" sId="2">
      <nc r="F1103" t="inlineStr">
        <is>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处罚</t>
        </is>
      </nc>
    </rcc>
    <rcc rId="0" sId="2">
      <nc r="G1103" t="inlineStr">
        <is>
          <t>×</t>
        </is>
      </nc>
    </rcc>
    <rcc rId="0" sId="2">
      <nc r="H1103" t="inlineStr">
        <is>
          <t>√</t>
        </is>
      </nc>
    </rcc>
  </rrc>
  <rrc rId="3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1369</v>
      </nc>
    </rcc>
    <rcc rId="0" sId="2">
      <nc r="B1103" t="inlineStr">
        <is>
          <t>卫生健康委员会</t>
        </is>
      </nc>
    </rcc>
    <rcc rId="0" sId="2">
      <nc r="C1103" t="inlineStr">
        <is>
          <t>省卫生健康委</t>
        </is>
      </nc>
    </rcc>
    <rcc rId="0" sId="2">
      <nc r="D1103" t="n">
        <v>2778</v>
      </nc>
    </rcc>
    <rcc rId="0" sId="2">
      <nc r="E1103" t="inlineStr">
        <is>
          <t>行政处罚</t>
        </is>
      </nc>
    </rcc>
    <rcc rId="0" sId="2">
      <nc r="F1103" t="inlineStr">
        <is>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处罚</t>
        </is>
      </nc>
    </rcc>
    <rcc rId="0" sId="2">
      <nc r="G1103" t="inlineStr">
        <is>
          <t>×</t>
        </is>
      </nc>
    </rcc>
    <rcc rId="0" sId="2">
      <nc r="H1103" t="inlineStr">
        <is>
          <t>√</t>
        </is>
      </nc>
    </rcc>
  </rrc>
  <rrc rId="3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1370</v>
      </nc>
    </rcc>
    <rcc rId="0" sId="2">
      <nc r="B1103" t="inlineStr">
        <is>
          <t>卫生健康委员会</t>
        </is>
      </nc>
    </rcc>
    <rcc rId="0" sId="2">
      <nc r="C1103" t="inlineStr">
        <is>
          <t>省卫生健康委</t>
        </is>
      </nc>
    </rcc>
    <rcc rId="0" sId="2">
      <nc r="D1103" t="n">
        <v>2795</v>
      </nc>
    </rcc>
    <rcc rId="0" sId="2">
      <nc r="E1103" t="inlineStr">
        <is>
          <t>行政处罚</t>
        </is>
      </nc>
    </rcc>
    <rcc rId="0" sId="2">
      <nc r="F1103" t="inlineStr">
        <is>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处罚</t>
        </is>
      </nc>
    </rcc>
    <rcc rId="0" sId="2">
      <nc r="G1103" t="inlineStr">
        <is>
          <t>×</t>
        </is>
      </nc>
    </rcc>
    <rcc rId="0" sId="2">
      <nc r="H1103" t="inlineStr">
        <is>
          <t>√</t>
        </is>
      </nc>
    </rcc>
  </rrc>
  <rrc rId="3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1371</v>
      </nc>
    </rcc>
    <rcc rId="0" sId="2">
      <nc r="B1103" t="inlineStr">
        <is>
          <t>卫生健康委员会</t>
        </is>
      </nc>
    </rcc>
    <rcc rId="0" sId="2">
      <nc r="C1103" t="inlineStr">
        <is>
          <t>省卫生健康委</t>
        </is>
      </nc>
    </rcc>
    <rcc rId="0" sId="2">
      <nc r="D1103" t="n">
        <v>2796</v>
      </nc>
    </rcc>
    <rcc rId="0" sId="2">
      <nc r="E1103" t="inlineStr">
        <is>
          <t>行政处罚</t>
        </is>
      </nc>
    </rcc>
    <rcc rId="0" sId="2">
      <nc r="F1103" t="inlineStr">
        <is>
          <t>对水质净化、消毒设施设备缺失或者未正常运转的；供水设施及其周围环境不清洁、出现有碍水质卫生的浮游生物、植物、污物的；供水管道与非饮用水管网直接连接的；未按规定开展水质检测的处罚</t>
        </is>
      </nc>
    </rcc>
    <rcc rId="0" sId="2">
      <nc r="G1103" t="inlineStr">
        <is>
          <t>×</t>
        </is>
      </nc>
    </rcc>
    <rcc rId="0" sId="2">
      <nc r="H1103" t="inlineStr">
        <is>
          <t>√</t>
        </is>
      </nc>
    </rcc>
  </rrc>
  <rrc rId="3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1372</v>
      </nc>
    </rcc>
    <rcc rId="0" sId="2">
      <nc r="B1103" t="inlineStr">
        <is>
          <t>卫生健康委员会</t>
        </is>
      </nc>
    </rcc>
    <rcc rId="0" sId="2">
      <nc r="C1103" t="inlineStr">
        <is>
          <t>省卫生健康委</t>
        </is>
      </nc>
    </rcc>
    <rcc rId="0" sId="2">
      <nc r="D1103" t="n">
        <v>2797</v>
      </nc>
    </rcc>
    <rcc rId="0" sId="2">
      <nc r="E1103" t="inlineStr">
        <is>
          <t>行政处罚</t>
        </is>
      </nc>
    </rcc>
    <rcc rId="0" sId="2">
      <nc r="F1103" t="inlineStr">
        <is>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处罚</t>
        </is>
      </nc>
    </rcc>
    <rcc rId="0" sId="2">
      <nc r="G1103" t="inlineStr">
        <is>
          <t>×</t>
        </is>
      </nc>
    </rcc>
    <rcc rId="0" sId="2">
      <nc r="H1103" t="inlineStr">
        <is>
          <t>√</t>
        </is>
      </nc>
    </rcc>
  </rrc>
  <rdn rId="38" localSheetId="1" name="_FilterDatabase" hidden="1" oldHidden="1">
    <formula>征求意见——行政审批!$A$3:$P$155</formula>
    <oldFormula>征求意见——行政审批!$A$3:$P$154</oldFormula>
  </rdn>
  <rrc rId="3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1373</v>
      </nc>
    </rcc>
    <rcc rId="0" sId="2">
      <nc r="B1103" t="inlineStr">
        <is>
          <t>市场监督管理局</t>
        </is>
      </nc>
    </rcc>
    <rcc rId="0" sId="2">
      <nc r="C1103" t="inlineStr">
        <is>
          <t>省市场监管局</t>
        </is>
      </nc>
    </rcc>
    <rcc rId="0" sId="2">
      <nc r="D1103" t="n">
        <v>3345</v>
      </nc>
    </rcc>
    <rcc rId="0" sId="2">
      <nc r="E1103" t="inlineStr">
        <is>
          <t>行政处罚</t>
        </is>
      </nc>
    </rcc>
    <rcc rId="0" sId="2">
      <nc r="F1103" t="inlineStr">
        <is>
          <t>对恶意申请商标注册的处罚</t>
        </is>
      </nc>
    </rcc>
    <rcc rId="0" sId="2">
      <nc r="G1103" t="inlineStr">
        <is>
          <t>×</t>
        </is>
      </nc>
    </rcc>
    <rcc rId="0" sId="2">
      <nc r="H1103" t="inlineStr">
        <is>
          <t>√</t>
        </is>
      </nc>
    </rcc>
  </rrc>
  <rrc rId="4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1374</v>
      </nc>
    </rcc>
    <rcc rId="0" sId="2">
      <nc r="B1103" t="inlineStr">
        <is>
          <t>市场监督管理局</t>
        </is>
      </nc>
    </rcc>
    <rcc rId="0" sId="2">
      <nc r="C1103" t="inlineStr">
        <is>
          <t>省市场监管局</t>
        </is>
      </nc>
    </rcc>
    <rcc rId="0" sId="2">
      <nc r="D1103" t="n">
        <v>3346</v>
      </nc>
    </rcc>
    <rcc rId="0" sId="2">
      <nc r="E1103" t="inlineStr">
        <is>
          <t>行政处罚</t>
        </is>
      </nc>
    </rcc>
    <rcc rId="0" sId="2">
      <nc r="F1103" t="inlineStr">
        <is>
          <t>对经营者实施混淆行为，引人误认为是他人商品或者与他人存在特定联系的处罚</t>
        </is>
      </nc>
    </rcc>
    <rcc rId="0" sId="2">
      <nc r="G1103" t="inlineStr">
        <is>
          <t>×</t>
        </is>
      </nc>
    </rcc>
    <rcc rId="0" sId="2">
      <nc r="H1103" t="inlineStr">
        <is>
          <t>√</t>
        </is>
      </nc>
    </rcc>
  </rrc>
  <rrc rId="4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1375</v>
      </nc>
    </rcc>
    <rcc rId="0" sId="2">
      <nc r="B1103" t="inlineStr">
        <is>
          <t>市场监督管理局</t>
        </is>
      </nc>
    </rcc>
    <rcc rId="0" sId="2">
      <nc r="C1103" t="inlineStr">
        <is>
          <t>省市场监管局</t>
        </is>
      </nc>
    </rcc>
    <rcc rId="0" sId="2">
      <nc r="D1103" t="n">
        <v>3347</v>
      </nc>
    </rcc>
    <rcc rId="0" sId="2">
      <nc r="E1103" t="inlineStr">
        <is>
          <t>行政处罚</t>
        </is>
      </nc>
    </rcc>
    <rcc rId="0" sId="2">
      <nc r="F1103" t="inlineStr">
        <is>
          <t>对商业贿赂行为的处罚</t>
        </is>
      </nc>
    </rcc>
    <rcc rId="0" sId="2">
      <nc r="G1103" t="inlineStr">
        <is>
          <t>×</t>
        </is>
      </nc>
    </rcc>
    <rcc rId="0" sId="2">
      <nc r="H1103" t="inlineStr">
        <is>
          <t>√</t>
        </is>
      </nc>
    </rcc>
  </rrc>
  <rrc rId="4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1376</v>
      </nc>
    </rcc>
    <rcc rId="0" sId="2">
      <nc r="B1103" t="inlineStr">
        <is>
          <t>市场监督管理局</t>
        </is>
      </nc>
    </rcc>
    <rcc rId="0" sId="2">
      <nc r="C1103" t="inlineStr">
        <is>
          <t>省市场监管局</t>
        </is>
      </nc>
    </rcc>
    <rcc rId="0" sId="2">
      <nc r="D1103" t="n">
        <v>3348</v>
      </nc>
    </rcc>
    <rcc rId="0" sId="2">
      <nc r="E1103" t="inlineStr">
        <is>
          <t>行政处罚</t>
        </is>
      </nc>
    </rcc>
    <rcc rId="0" sId="2">
      <nc r="F1103" t="inlineStr">
        <is>
          <t>对经营者对其商品作虚假或引人误解的商业宣传行为，或者通过组织虚假交易等方式帮助其他经营者进行虚假或者引人误解的商业宣传的处罚</t>
        </is>
      </nc>
    </rcc>
    <rcc rId="0" sId="2">
      <nc r="G1103" t="inlineStr">
        <is>
          <t>×</t>
        </is>
      </nc>
    </rcc>
    <rcc rId="0" sId="2">
      <nc r="H1103" t="inlineStr">
        <is>
          <t>√</t>
        </is>
      </nc>
    </rcc>
  </rrc>
  <rrc rId="4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1377</v>
      </nc>
    </rcc>
    <rcc rId="0" sId="2">
      <nc r="B1103" t="inlineStr">
        <is>
          <t>市场监督管理局</t>
        </is>
      </nc>
    </rcc>
    <rcc rId="0" sId="2">
      <nc r="C1103" t="inlineStr">
        <is>
          <t>省市场监管局</t>
        </is>
      </nc>
    </rcc>
    <rcc rId="0" sId="2">
      <nc r="D1103" t="n">
        <v>3349</v>
      </nc>
    </rcc>
    <rcc rId="0" sId="2">
      <nc r="E1103" t="inlineStr">
        <is>
          <t>行政处罚</t>
        </is>
      </nc>
    </rcc>
    <rcc rId="0" sId="2">
      <nc r="F1103" t="inlineStr">
        <is>
          <t>对侵犯商业秘密行为的处罚</t>
        </is>
      </nc>
    </rcc>
    <rcc rId="0" sId="2">
      <nc r="G1103" t="inlineStr">
        <is>
          <t>×</t>
        </is>
      </nc>
    </rcc>
    <rcc rId="0" sId="2">
      <nc r="H1103" t="inlineStr">
        <is>
          <t>√</t>
        </is>
      </nc>
    </rcc>
  </rrc>
  <rrc rId="4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1378</v>
      </nc>
    </rcc>
    <rcc rId="0" sId="2">
      <nc r="B1103" t="inlineStr">
        <is>
          <t>市场监督管理局</t>
        </is>
      </nc>
    </rcc>
    <rcc rId="0" sId="2">
      <nc r="C1103" t="inlineStr">
        <is>
          <t>省市场监管局</t>
        </is>
      </nc>
    </rcc>
    <rcc rId="0" sId="2">
      <nc r="D1103" t="n">
        <v>3352</v>
      </nc>
    </rcc>
    <rcc rId="0" sId="2">
      <nc r="E1103" t="inlineStr">
        <is>
          <t>行政处罚</t>
        </is>
      </nc>
    </rcc>
    <rcc rId="0" sId="2">
      <nc r="F1103" t="inlineStr">
        <is>
          <t>对有奖销售活动中不正当竞争行为的处罚</t>
        </is>
      </nc>
    </rcc>
    <rcc rId="0" sId="2">
      <nc r="G1103" t="inlineStr">
        <is>
          <t>×</t>
        </is>
      </nc>
    </rcc>
    <rcc rId="0" sId="2">
      <nc r="H1103" t="inlineStr">
        <is>
          <t>√</t>
        </is>
      </nc>
    </rcc>
  </rrc>
  <rrc rId="4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1379</v>
      </nc>
    </rcc>
    <rcc rId="0" sId="2">
      <nc r="B1103" t="inlineStr">
        <is>
          <t>市场监督管理局</t>
        </is>
      </nc>
    </rcc>
    <rcc rId="0" sId="2">
      <nc r="C1103" t="inlineStr">
        <is>
          <t>省市场监管局</t>
        </is>
      </nc>
    </rcc>
    <rcc rId="0" sId="2">
      <nc r="D1103" t="n">
        <v>3353</v>
      </nc>
    </rcc>
    <rcc rId="0" sId="2">
      <nc r="E1103" t="inlineStr">
        <is>
          <t>行政处罚</t>
        </is>
      </nc>
    </rcc>
    <rcc rId="0" sId="2">
      <nc r="F1103" t="inlineStr">
        <is>
          <t>对经营者损害竞争对手的商业信誉、商品声誉行为的处罚</t>
        </is>
      </nc>
    </rcc>
    <rcc rId="0" sId="2">
      <nc r="G1103" t="inlineStr">
        <is>
          <t>×</t>
        </is>
      </nc>
    </rcc>
    <rcc rId="0" sId="2">
      <nc r="H1103" t="inlineStr">
        <is>
          <t>√</t>
        </is>
      </nc>
    </rcc>
  </rrc>
  <rrc rId="4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1380</v>
      </nc>
    </rcc>
    <rcc rId="0" sId="2">
      <nc r="B1103" t="inlineStr">
        <is>
          <t>市场监督管理局</t>
        </is>
      </nc>
    </rcc>
    <rcc rId="0" sId="2">
      <nc r="C1103" t="inlineStr">
        <is>
          <t>省市场监管局</t>
        </is>
      </nc>
    </rcc>
    <rcc rId="0" sId="2">
      <nc r="D1103" t="n">
        <v>3354</v>
      </nc>
    </rcc>
    <rcc rId="0" sId="2">
      <nc r="E1103" t="inlineStr">
        <is>
          <t>行政处罚</t>
        </is>
      </nc>
    </rcc>
    <rcc rId="0" sId="2">
      <nc r="F1103" t="inlineStr">
        <is>
          <t>对妨碍反不正当竞争执法检查行为的处罚</t>
        </is>
      </nc>
    </rcc>
    <rcc rId="0" sId="2">
      <nc r="G1103" t="inlineStr">
        <is>
          <t>×</t>
        </is>
      </nc>
    </rcc>
    <rcc rId="0" sId="2">
      <nc r="H1103" t="inlineStr">
        <is>
          <t>√</t>
        </is>
      </nc>
    </rcc>
  </rrc>
  <rrc rId="4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1381</v>
      </nc>
    </rcc>
    <rcc rId="0" sId="2">
      <nc r="B1103" t="inlineStr">
        <is>
          <t>市场监督管理局</t>
        </is>
      </nc>
    </rcc>
    <rcc rId="0" sId="2">
      <nc r="C1103" t="inlineStr">
        <is>
          <t>省市场监管局</t>
        </is>
      </nc>
    </rcc>
    <rcc rId="0" sId="2">
      <nc r="D1103" t="n">
        <v>3355</v>
      </nc>
    </rcc>
    <rcc rId="0" sId="2">
      <nc r="E1103" t="inlineStr">
        <is>
          <t>行政处罚</t>
        </is>
      </nc>
    </rcc>
    <rcc rId="0" sId="2">
      <nc r="F1103" t="inlineStr">
        <is>
          <t>对零售商、供应商不公平交易的处罚</t>
        </is>
      </nc>
    </rcc>
    <rcc rId="0" sId="2">
      <nc r="G1103" t="inlineStr">
        <is>
          <t>×</t>
        </is>
      </nc>
    </rcc>
    <rcc rId="0" sId="2">
      <nc r="H1103" t="inlineStr">
        <is>
          <t>√</t>
        </is>
      </nc>
    </rcc>
  </rrc>
  <rrc rId="4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1382</v>
      </nc>
    </rcc>
    <rcc rId="0" sId="2">
      <nc r="B1103" t="inlineStr">
        <is>
          <t>市场监督管理局</t>
        </is>
      </nc>
    </rcc>
    <rcc rId="0" sId="2">
      <nc r="C1103" t="inlineStr">
        <is>
          <t>省市场监管局</t>
        </is>
      </nc>
    </rcc>
    <rcc rId="0" sId="2">
      <nc r="D1103" t="n">
        <v>3356</v>
      </nc>
    </rcc>
    <rcc rId="0" sId="2">
      <nc r="E1103" t="inlineStr">
        <is>
          <t>行政处罚</t>
        </is>
      </nc>
    </rcc>
    <rcc rId="0" sId="2">
      <nc r="F1103" t="inlineStr">
        <is>
          <t>对军服管理违法行为的处罚</t>
        </is>
      </nc>
    </rcc>
    <rcc rId="0" sId="2">
      <nc r="G1103" t="inlineStr">
        <is>
          <t>×</t>
        </is>
      </nc>
    </rcc>
    <rcc rId="0" sId="2">
      <nc r="H1103" t="inlineStr">
        <is>
          <t>√</t>
        </is>
      </nc>
    </rcc>
  </rrc>
  <rrc rId="4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1383</v>
      </nc>
    </rcc>
    <rcc rId="0" sId="2">
      <nc r="B1103" t="inlineStr">
        <is>
          <t>市场监督管理局</t>
        </is>
      </nc>
    </rcc>
    <rcc rId="0" sId="2">
      <nc r="C1103" t="inlineStr">
        <is>
          <t>省市场监管局</t>
        </is>
      </nc>
    </rcc>
    <rcc rId="0" sId="2">
      <nc r="D1103" t="n">
        <v>3357</v>
      </nc>
    </rcc>
    <rcc rId="0" sId="2">
      <nc r="E1103" t="inlineStr">
        <is>
          <t>行政处罚</t>
        </is>
      </nc>
    </rcc>
    <rcc rId="0" sId="2">
      <nc r="F1103" t="inlineStr">
        <is>
          <t>对传销行为的处罚</t>
        </is>
      </nc>
    </rcc>
    <rcc rId="0" sId="2">
      <nc r="G1103" t="inlineStr">
        <is>
          <t>×</t>
        </is>
      </nc>
    </rcc>
    <rcc rId="0" sId="2">
      <nc r="H1103" t="inlineStr">
        <is>
          <t>√</t>
        </is>
      </nc>
    </rcc>
  </rrc>
  <rrc rId="5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1384</v>
      </nc>
    </rcc>
    <rcc rId="0" sId="2">
      <nc r="B1103" t="inlineStr">
        <is>
          <t>市场监督管理局</t>
        </is>
      </nc>
    </rcc>
    <rcc rId="0" sId="2">
      <nc r="C1103" t="inlineStr">
        <is>
          <t>省市场监管局</t>
        </is>
      </nc>
    </rcc>
    <rcc rId="0" sId="2">
      <nc r="D1103" t="n">
        <v>3359</v>
      </nc>
    </rcc>
    <rcc rId="0" sId="2">
      <nc r="E1103" t="inlineStr">
        <is>
          <t>行政处罚</t>
        </is>
      </nc>
    </rcc>
    <rcc rId="0" sId="2">
      <nc r="F1103" t="inlineStr">
        <is>
          <t>对合伙企业登记类违法行为的处罚</t>
        </is>
      </nc>
    </rcc>
    <rcc rId="0" sId="2">
      <nc r="G1103" t="inlineStr">
        <is>
          <t>×</t>
        </is>
      </nc>
    </rcc>
    <rcc rId="0" sId="2">
      <nc r="H1103" t="inlineStr">
        <is>
          <t>√</t>
        </is>
      </nc>
    </rcc>
  </rrc>
  <rrc rId="5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1385</v>
      </nc>
    </rcc>
    <rcc rId="0" sId="2">
      <nc r="B1103" t="inlineStr">
        <is>
          <t>市场监督管理局</t>
        </is>
      </nc>
    </rcc>
    <rcc rId="0" sId="2">
      <nc r="C1103" t="inlineStr">
        <is>
          <t>省市场监管局</t>
        </is>
      </nc>
    </rcc>
    <rcc rId="0" sId="2">
      <nc r="D1103" t="n">
        <v>3360</v>
      </nc>
    </rcc>
    <rcc rId="0" sId="2">
      <nc r="E1103" t="inlineStr">
        <is>
          <t>行政处罚</t>
        </is>
      </nc>
    </rcc>
    <rcc rId="0" sId="2">
      <nc r="F1103" t="inlineStr">
        <is>
          <t>对个人独资企业登记类违法行为的处罚</t>
        </is>
      </nc>
    </rcc>
    <rcc rId="0" sId="2">
      <nc r="G1103" t="inlineStr">
        <is>
          <t>×</t>
        </is>
      </nc>
    </rcc>
    <rcc rId="0" sId="2">
      <nc r="H1103" t="inlineStr">
        <is>
          <t>√</t>
        </is>
      </nc>
    </rcc>
  </rrc>
  <rrc rId="5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1386</v>
      </nc>
    </rcc>
    <rcc rId="0" sId="2">
      <nc r="B1103" t="inlineStr">
        <is>
          <t>市场监督管理局</t>
        </is>
      </nc>
    </rcc>
    <rcc rId="0" sId="2">
      <nc r="C1103" t="inlineStr">
        <is>
          <t>省市场监管局</t>
        </is>
      </nc>
    </rcc>
    <rcc rId="0" sId="2">
      <nc r="D1103" t="n">
        <v>3361</v>
      </nc>
    </rcc>
    <rcc rId="0" sId="2">
      <nc r="E1103" t="inlineStr">
        <is>
          <t>行政处罚</t>
        </is>
      </nc>
    </rcc>
    <rcc rId="0" sId="2">
      <nc r="F1103" t="inlineStr">
        <is>
          <t>对虚报注册资本取得公司登记，提交虚假材料或者采取其他欺诈手段隐瞒重要事实取得公司登记的处罚</t>
        </is>
      </nc>
    </rcc>
    <rcc rId="0" sId="2">
      <nc r="G1103" t="inlineStr">
        <is>
          <t>×</t>
        </is>
      </nc>
    </rcc>
    <rcc rId="0" sId="2">
      <nc r="H1103" t="inlineStr">
        <is>
          <t>√</t>
        </is>
      </nc>
    </rcc>
  </rrc>
  <rrc rId="5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1387</v>
      </nc>
    </rcc>
    <rcc rId="0" sId="2">
      <nc r="B1103" t="inlineStr">
        <is>
          <t>市场监督管理局</t>
        </is>
      </nc>
    </rcc>
    <rcc rId="0" sId="2">
      <nc r="C1103" t="inlineStr">
        <is>
          <t>省市场监管局</t>
        </is>
      </nc>
    </rcc>
    <rcc rId="0" sId="2">
      <nc r="D1103" t="n">
        <v>3362</v>
      </nc>
    </rcc>
    <rcc rId="0" sId="2">
      <nc r="E1103" t="inlineStr">
        <is>
          <t>行政处罚</t>
        </is>
      </nc>
    </rcc>
    <rcc rId="0" sId="2">
      <nc r="F1103" t="inlineStr">
        <is>
          <t>对隐瞒真实情况，采用欺骗手段取得法定代表人资格的处罚</t>
        </is>
      </nc>
    </rcc>
    <rcc rId="0" sId="2">
      <nc r="G1103" t="inlineStr">
        <is>
          <t>×</t>
        </is>
      </nc>
    </rcc>
    <rcc rId="0" sId="2">
      <nc r="H1103" t="inlineStr">
        <is>
          <t>√</t>
        </is>
      </nc>
    </rcc>
  </rrc>
  <rrc rId="5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1388</v>
      </nc>
    </rcc>
    <rcc rId="0" sId="2">
      <nc r="B1103" t="inlineStr">
        <is>
          <t>市场监督管理局</t>
        </is>
      </nc>
    </rcc>
    <rcc rId="0" sId="2">
      <nc r="C1103" t="inlineStr">
        <is>
          <t>省市场监管局</t>
        </is>
      </nc>
    </rcc>
    <rcc rId="0" sId="2">
      <nc r="D1103" t="n">
        <v>3363</v>
      </nc>
    </rcc>
    <rcc rId="0" sId="2">
      <nc r="E1103" t="inlineStr">
        <is>
          <t>行政处罚</t>
        </is>
      </nc>
    </rcc>
    <rcc rId="0" sId="2">
      <nc r="F1103" t="inlineStr">
        <is>
          <t>对公司的发起人、股东虚假出资，未交付或者未按期交付作为出资的货币或者非货币财产的处罚</t>
        </is>
      </nc>
    </rcc>
    <rcc rId="0" sId="2">
      <nc r="G1103" t="inlineStr">
        <is>
          <t>×</t>
        </is>
      </nc>
    </rcc>
    <rcc rId="0" sId="2">
      <nc r="H1103" t="inlineStr">
        <is>
          <t>√</t>
        </is>
      </nc>
    </rcc>
  </rrc>
  <rrc rId="5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1389</v>
      </nc>
    </rcc>
    <rcc rId="0" sId="2">
      <nc r="B1103" t="inlineStr">
        <is>
          <t>市场监督管理局</t>
        </is>
      </nc>
    </rcc>
    <rcc rId="0" sId="2">
      <nc r="C1103" t="inlineStr">
        <is>
          <t>省市场监管局</t>
        </is>
      </nc>
    </rcc>
    <rcc rId="0" sId="2">
      <nc r="D1103" t="n">
        <v>3364</v>
      </nc>
    </rcc>
    <rcc rId="0" sId="2">
      <nc r="E1103" t="inlineStr">
        <is>
          <t>行政处罚</t>
        </is>
      </nc>
    </rcc>
    <rcc rId="0" sId="2">
      <nc r="F1103" t="inlineStr">
        <is>
          <t>对公司的发起人、股东在公司成立后抽逃出资的处罚</t>
        </is>
      </nc>
    </rcc>
    <rcc rId="0" sId="2">
      <nc r="G1103" t="inlineStr">
        <is>
          <t>×</t>
        </is>
      </nc>
    </rcc>
    <rcc rId="0" sId="2">
      <nc r="H1103" t="inlineStr">
        <is>
          <t>√</t>
        </is>
      </nc>
    </rcc>
  </rrc>
  <rrc rId="5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1390</v>
      </nc>
    </rcc>
    <rcc rId="0" sId="2">
      <nc r="B1103" t="inlineStr">
        <is>
          <t>市场监督管理局</t>
        </is>
      </nc>
    </rcc>
    <rcc rId="0" sId="2">
      <nc r="C1103" t="inlineStr">
        <is>
          <t>省市场监管局</t>
        </is>
      </nc>
    </rcc>
    <rcc rId="0" sId="2">
      <nc r="D1103" t="n">
        <v>3365</v>
      </nc>
    </rcc>
    <rcc rId="0" sId="2">
      <nc r="E1103" t="inlineStr">
        <is>
          <t>行政处罚</t>
        </is>
      </nc>
    </rcc>
    <rcc rId="0" sId="2">
      <nc r="F1103" t="inlineStr">
        <is>
          <t>对公司在合并、分立、减少注册资本或者进行清算时，不依照规定通知或者公告债权人的处罚</t>
        </is>
      </nc>
    </rcc>
    <rcc rId="0" sId="2">
      <nc r="G1103" t="inlineStr">
        <is>
          <t>×</t>
        </is>
      </nc>
    </rcc>
    <rcc rId="0" sId="2">
      <nc r="H1103" t="inlineStr">
        <is>
          <t>√</t>
        </is>
      </nc>
    </rcc>
  </rrc>
  <rrc rId="5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1391</v>
      </nc>
    </rcc>
    <rcc rId="0" sId="2">
      <nc r="B1103" t="inlineStr">
        <is>
          <t>市场监督管理局</t>
        </is>
      </nc>
    </rcc>
    <rcc rId="0" sId="2">
      <nc r="C1103" t="inlineStr">
        <is>
          <t>省市场监管局</t>
        </is>
      </nc>
    </rcc>
    <rcc rId="0" sId="2">
      <nc r="D1103" t="n">
        <v>3366</v>
      </nc>
    </rcc>
    <rcc rId="0" sId="2">
      <nc r="E1103" t="inlineStr">
        <is>
          <t>行政处罚</t>
        </is>
      </nc>
    </rcc>
    <rcc rId="0" sId="2">
      <nc r="F1103" t="inlineStr">
        <is>
          <t>对公司在进行清算时，隐匿财产，对资产负债表或者财产清单作虚假记载或者在未清偿债务前分配公司财产的处罚</t>
        </is>
      </nc>
    </rcc>
    <rcc rId="0" sId="2">
      <nc r="G1103" t="inlineStr">
        <is>
          <t>×</t>
        </is>
      </nc>
    </rcc>
    <rcc rId="0" sId="2">
      <nc r="H1103" t="inlineStr">
        <is>
          <t>√</t>
        </is>
      </nc>
    </rcc>
  </rrc>
  <rrc rId="5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1392</v>
      </nc>
    </rcc>
    <rcc rId="0" sId="2">
      <nc r="B1103" t="inlineStr">
        <is>
          <t>市场监督管理局</t>
        </is>
      </nc>
    </rcc>
    <rcc rId="0" sId="2">
      <nc r="C1103" t="inlineStr">
        <is>
          <t>省市场监管局</t>
        </is>
      </nc>
    </rcc>
    <rcc rId="0" sId="2">
      <nc r="D1103" t="n">
        <v>3367</v>
      </nc>
    </rcc>
    <rcc rId="0" sId="2">
      <nc r="E1103" t="inlineStr">
        <is>
          <t>行政处罚</t>
        </is>
      </nc>
    </rcc>
    <rcc rId="0" sId="2">
      <nc r="F1103" t="inlineStr">
        <is>
          <t>对公司在清算期间开展与清算无关的经营活动的处罚</t>
        </is>
      </nc>
    </rcc>
    <rcc rId="0" sId="2">
      <nc r="G1103" t="inlineStr">
        <is>
          <t>×</t>
        </is>
      </nc>
    </rcc>
    <rcc rId="0" sId="2">
      <nc r="H1103" t="inlineStr">
        <is>
          <t>√</t>
        </is>
      </nc>
    </rcc>
  </rrc>
  <rrc rId="5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1393</v>
      </nc>
    </rcc>
    <rcc rId="0" sId="2">
      <nc r="B1103" t="inlineStr">
        <is>
          <t>市场监督管理局</t>
        </is>
      </nc>
    </rcc>
    <rcc rId="0" sId="2">
      <nc r="C1103" t="inlineStr">
        <is>
          <t>省市场监管局</t>
        </is>
      </nc>
    </rcc>
    <rcc rId="0" sId="2">
      <nc r="D1103" t="n">
        <v>3368</v>
      </nc>
    </rcc>
    <rcc rId="0" sId="2">
      <nc r="E1103" t="inlineStr">
        <is>
          <t>行政处罚</t>
        </is>
      </nc>
    </rcc>
    <rcc rId="0" sId="2">
      <nc r="F1103" t="inlineStr">
        <is>
          <t>对公司清算组成员利用职权徇私舞弊、谋取非法收入或者侵占公司财产的处罚</t>
        </is>
      </nc>
    </rcc>
    <rcc rId="0" sId="2">
      <nc r="G1103" t="inlineStr">
        <is>
          <t>×</t>
        </is>
      </nc>
    </rcc>
    <rcc rId="0" sId="2">
      <nc r="H1103" t="inlineStr">
        <is>
          <t>√</t>
        </is>
      </nc>
    </rcc>
  </rrc>
  <rrc rId="6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1394</v>
      </nc>
    </rcc>
    <rcc rId="0" sId="2">
      <nc r="B1103" t="inlineStr">
        <is>
          <t>市场监督管理局</t>
        </is>
      </nc>
    </rcc>
    <rcc rId="0" sId="2">
      <nc r="C1103" t="inlineStr">
        <is>
          <t>省市场监管局</t>
        </is>
      </nc>
    </rcc>
    <rcc rId="0" sId="2">
      <nc r="D1103" t="n">
        <v>3369</v>
      </nc>
    </rcc>
    <rcc rId="0" sId="2">
      <nc r="E1103" t="inlineStr">
        <is>
          <t>行政处罚</t>
        </is>
      </nc>
    </rcc>
    <rcc rId="0" sId="2">
      <nc r="F1103" t="inlineStr">
        <is>
          <t>对承担公司资产评估、验资或者验证的机构提供虚假材料，或者因过失提供有重大遗漏的报告的处罚</t>
        </is>
      </nc>
    </rcc>
    <rcc rId="0" sId="2">
      <nc r="G1103" t="inlineStr">
        <is>
          <t>×</t>
        </is>
      </nc>
    </rcc>
    <rcc rId="0" sId="2">
      <nc r="H1103" t="inlineStr">
        <is>
          <t>√</t>
        </is>
      </nc>
    </rcc>
  </rrc>
  <rrc rId="6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1395</v>
      </nc>
    </rcc>
    <rcc rId="0" sId="2">
      <nc r="B1103" t="inlineStr">
        <is>
          <t>市场监督管理局</t>
        </is>
      </nc>
    </rcc>
    <rcc rId="0" sId="2">
      <nc r="C1103" t="inlineStr">
        <is>
          <t>省市场监管局</t>
        </is>
      </nc>
    </rcc>
    <rcc rId="0" sId="2">
      <nc r="D1103" t="n">
        <v>3370</v>
      </nc>
    </rcc>
    <rcc rId="0" sId="2">
      <nc r="E1103" t="inlineStr">
        <is>
          <t>行政处罚</t>
        </is>
      </nc>
    </rcc>
    <rcc rId="0" sId="2">
      <nc r="F1103" t="inlineStr">
        <is>
          <t>对未依法登记为有限责任公司或者股份有限公司，而冒用有限责任公司或者股份有限公司名义的处罚</t>
        </is>
      </nc>
    </rcc>
    <rcc rId="0" sId="2">
      <nc r="G1103" t="inlineStr">
        <is>
          <t>×</t>
        </is>
      </nc>
    </rcc>
    <rcc rId="0" sId="2">
      <nc r="H1103" t="inlineStr">
        <is>
          <t>√</t>
        </is>
      </nc>
    </rcc>
  </rrc>
  <rrc rId="6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1396</v>
      </nc>
    </rcc>
    <rcc rId="0" sId="2">
      <nc r="B1103" t="inlineStr">
        <is>
          <t>市场监督管理局</t>
        </is>
      </nc>
    </rcc>
    <rcc rId="0" sId="2">
      <nc r="C1103" t="inlineStr">
        <is>
          <t>省市场监管局</t>
        </is>
      </nc>
    </rcc>
    <rcc rId="0" sId="2">
      <nc r="D1103" t="n">
        <v>3371</v>
      </nc>
    </rcc>
    <rcc rId="0" sId="2">
      <nc r="E1103" t="inlineStr">
        <is>
          <t>行政处罚</t>
        </is>
      </nc>
    </rcc>
    <rcc rId="0" sId="2">
      <nc r="F1103" t="inlineStr">
        <is>
          <t>对公司成立后无正当理由超过六个月未开业的，或者开业后自行停业连续六个月以上的处罚</t>
        </is>
      </nc>
    </rcc>
    <rcc rId="0" sId="2">
      <nc r="G1103" t="inlineStr">
        <is>
          <t>×</t>
        </is>
      </nc>
    </rcc>
    <rcc rId="0" sId="2">
      <nc r="H1103" t="inlineStr">
        <is>
          <t>√</t>
        </is>
      </nc>
    </rcc>
  </rrc>
  <rrc rId="6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1397</v>
      </nc>
    </rcc>
    <rcc rId="0" sId="2">
      <nc r="B1103" t="inlineStr">
        <is>
          <t>市场监督管理局</t>
        </is>
      </nc>
    </rcc>
    <rcc rId="0" sId="2">
      <nc r="C1103" t="inlineStr">
        <is>
          <t>省市场监管局</t>
        </is>
      </nc>
    </rcc>
    <rcc rId="0" sId="2">
      <nc r="D1103" t="n">
        <v>3372</v>
      </nc>
    </rcc>
    <rcc rId="0" sId="2">
      <nc r="E1103" t="inlineStr">
        <is>
          <t>行政处罚</t>
        </is>
      </nc>
    </rcc>
    <rcc rId="0" sId="2">
      <nc r="F1103" t="inlineStr">
        <is>
          <t>对公司登记事项发生变更时，未依照规定办理有关变更登记的处罚</t>
        </is>
      </nc>
    </rcc>
    <rcc rId="0" sId="2">
      <nc r="G1103" t="inlineStr">
        <is>
          <t>×</t>
        </is>
      </nc>
    </rcc>
    <rcc rId="0" sId="2">
      <nc r="H1103" t="inlineStr">
        <is>
          <t>√</t>
        </is>
      </nc>
    </rcc>
  </rrc>
  <rrc rId="6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1398</v>
      </nc>
    </rcc>
    <rcc rId="0" sId="2">
      <nc r="B1103" t="inlineStr">
        <is>
          <t>市场监督管理局</t>
        </is>
      </nc>
    </rcc>
    <rcc rId="0" sId="2">
      <nc r="C1103" t="inlineStr">
        <is>
          <t>省市场监管局</t>
        </is>
      </nc>
    </rcc>
    <rcc rId="0" sId="2">
      <nc r="D1103" t="n">
        <v>3373</v>
      </nc>
    </rcc>
    <rcc rId="0" sId="2">
      <nc r="E1103" t="inlineStr">
        <is>
          <t>行政处罚</t>
        </is>
      </nc>
    </rcc>
    <rcc rId="0" sId="2">
      <nc r="F1103" t="inlineStr">
        <is>
          <t>对公司未办理有关备案的处罚</t>
        </is>
      </nc>
    </rcc>
    <rcc rId="0" sId="2">
      <nc r="G1103" t="inlineStr">
        <is>
          <t>×</t>
        </is>
      </nc>
    </rcc>
    <rcc rId="0" sId="2">
      <nc r="H1103" t="inlineStr">
        <is>
          <t>√</t>
        </is>
      </nc>
    </rcc>
  </rrc>
  <rrc rId="6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1399</v>
      </nc>
    </rcc>
    <rcc rId="0" sId="2">
      <nc r="B1103" t="inlineStr">
        <is>
          <t>市场监督管理局</t>
        </is>
      </nc>
    </rcc>
    <rcc rId="0" sId="2">
      <nc r="C1103" t="inlineStr">
        <is>
          <t>省市场监管局</t>
        </is>
      </nc>
    </rcc>
    <rcc rId="0" sId="2">
      <nc r="D1103" t="n">
        <v>3374</v>
      </nc>
    </rcc>
    <rcc rId="0" sId="2">
      <nc r="E1103" t="inlineStr">
        <is>
          <t>行政处罚</t>
        </is>
      </nc>
    </rcc>
    <rcc rId="0" sId="2">
      <nc r="F1103" t="inlineStr">
        <is>
          <t>对利用公司名义从事危害国家安全、社会公共利益的严重违法行为的处罚</t>
        </is>
      </nc>
    </rcc>
    <rcc rId="0" sId="2">
      <nc r="G1103" t="inlineStr">
        <is>
          <t>×</t>
        </is>
      </nc>
    </rcc>
    <rcc rId="0" sId="2">
      <nc r="H1103" t="inlineStr">
        <is>
          <t>√</t>
        </is>
      </nc>
    </rcc>
  </rrc>
  <rrc rId="6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1400</v>
      </nc>
    </rcc>
    <rcc rId="0" sId="2">
      <nc r="B1103" t="inlineStr">
        <is>
          <t>市场监督管理局</t>
        </is>
      </nc>
    </rcc>
    <rcc rId="0" sId="2">
      <nc r="C1103" t="inlineStr">
        <is>
          <t>省市场监管局</t>
        </is>
      </nc>
    </rcc>
    <rcc rId="0" sId="2">
      <nc r="D1103" t="n">
        <v>3375</v>
      </nc>
    </rcc>
    <rcc rId="0" sId="2">
      <nc r="E1103" t="inlineStr">
        <is>
          <t>行政处罚</t>
        </is>
      </nc>
    </rcc>
    <rcc rId="0" sId="2">
      <nc r="F1103" t="inlineStr">
        <is>
          <t>对伪造、涂改、出租、出借、转让、出卖公司营业执照的处罚</t>
        </is>
      </nc>
    </rcc>
    <rcc rId="0" sId="2">
      <nc r="G1103" t="inlineStr">
        <is>
          <t>×</t>
        </is>
      </nc>
    </rcc>
    <rcc rId="0" sId="2">
      <nc r="H1103" t="inlineStr">
        <is>
          <t>√</t>
        </is>
      </nc>
    </rcc>
  </rrc>
  <rrc rId="6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1401</v>
      </nc>
    </rcc>
    <rcc rId="0" sId="2">
      <nc r="B1103" t="inlineStr">
        <is>
          <t>市场监督管理局</t>
        </is>
      </nc>
    </rcc>
    <rcc rId="0" sId="2">
      <nc r="C1103" t="inlineStr">
        <is>
          <t>省市场监管局</t>
        </is>
      </nc>
    </rcc>
    <rcc rId="0" sId="2">
      <nc r="D1103" t="n">
        <v>3376</v>
      </nc>
    </rcc>
    <rcc rId="0" sId="2">
      <nc r="E1103" t="inlineStr">
        <is>
          <t>行政处罚</t>
        </is>
      </nc>
    </rcc>
    <rcc rId="0" sId="2">
      <nc r="F1103" t="inlineStr">
        <is>
          <t>对公司未将营业执照置于住所或者营业场所醒目位置的处罚</t>
        </is>
      </nc>
    </rcc>
    <rcc rId="0" sId="2">
      <nc r="G1103" t="inlineStr">
        <is>
          <t>×</t>
        </is>
      </nc>
    </rcc>
    <rcc rId="0" sId="2">
      <nc r="H1103" t="inlineStr">
        <is>
          <t>√</t>
        </is>
      </nc>
    </rcc>
  </rrc>
  <rrc rId="6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1402</v>
      </nc>
    </rcc>
    <rcc rId="0" sId="2">
      <nc r="B1103" t="inlineStr">
        <is>
          <t>市场监督管理局</t>
        </is>
      </nc>
    </rcc>
    <rcc rId="0" sId="2">
      <nc r="C1103" t="inlineStr">
        <is>
          <t>省市场监管局</t>
        </is>
      </nc>
    </rcc>
    <rcc rId="0" sId="2">
      <nc r="D1103" t="n">
        <v>3377</v>
      </nc>
    </rcc>
    <rcc rId="0" sId="2">
      <nc r="E1103" t="inlineStr">
        <is>
          <t>行政处罚</t>
        </is>
      </nc>
    </rcc>
    <rcc rId="0" sId="2">
      <nc r="F1103" t="inlineStr">
        <is>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处罚</t>
        </is>
      </nc>
    </rcc>
    <rcc rId="0" sId="2">
      <nc r="G1103" t="inlineStr">
        <is>
          <t>×</t>
        </is>
      </nc>
    </rcc>
    <rcc rId="0" sId="2">
      <nc r="H1103" t="inlineStr">
        <is>
          <t>√</t>
        </is>
      </nc>
    </rcc>
  </rrc>
  <rrc rId="6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1403</v>
      </nc>
    </rcc>
    <rcc rId="0" sId="2">
      <nc r="B1103" t="inlineStr">
        <is>
          <t>市场监督管理局</t>
        </is>
      </nc>
    </rcc>
    <rcc rId="0" sId="2">
      <nc r="C1103" t="inlineStr">
        <is>
          <t>省市场监管局</t>
        </is>
      </nc>
    </rcc>
    <rcc rId="0" sId="2">
      <nc r="D1103" t="n">
        <v>3378</v>
      </nc>
    </rcc>
    <rcc rId="0" sId="2">
      <nc r="E1103" t="inlineStr">
        <is>
          <t>行政处罚</t>
        </is>
      </nc>
    </rcc>
    <rcc rId="0" sId="2">
      <nc r="F1103" t="inlineStr">
        <is>
          <t>对企业和经营单位拒绝监督检查或者在接受监督检查过程中弄虚作假的处罚</t>
        </is>
      </nc>
    </rcc>
    <rcc rId="0" sId="2">
      <nc r="G1103" t="inlineStr">
        <is>
          <t>×</t>
        </is>
      </nc>
    </rcc>
    <rcc rId="0" sId="2">
      <nc r="H1103" t="inlineStr">
        <is>
          <t>√</t>
        </is>
      </nc>
    </rcc>
  </rrc>
  <rrc rId="7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1404</v>
      </nc>
    </rcc>
    <rcc rId="0" sId="2">
      <nc r="B1103" t="inlineStr">
        <is>
          <t>市场监督管理局</t>
        </is>
      </nc>
    </rcc>
    <rcc rId="0" sId="2">
      <nc r="C1103" t="inlineStr">
        <is>
          <t>省市场监管局</t>
        </is>
      </nc>
    </rcc>
    <rcc rId="0" sId="2">
      <nc r="D1103" t="n">
        <v>3379</v>
      </nc>
    </rcc>
    <rcc rId="0" sId="2">
      <nc r="E1103" t="inlineStr">
        <is>
          <t>行政处罚</t>
        </is>
      </nc>
    </rcc>
    <rcc rId="0" sId="2">
      <nc r="F1103" t="inlineStr">
        <is>
          <t>对企业法人登记中单位和个人提供虚假文件、证件的处罚</t>
        </is>
      </nc>
    </rcc>
    <rcc rId="0" sId="2">
      <nc r="G1103" t="inlineStr">
        <is>
          <t>×</t>
        </is>
      </nc>
    </rcc>
    <rcc rId="0" sId="2">
      <nc r="H1103" t="inlineStr">
        <is>
          <t>√</t>
        </is>
      </nc>
    </rcc>
  </rrc>
  <rrc rId="7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1405</v>
      </nc>
    </rcc>
    <rcc rId="0" sId="2">
      <nc r="B1103" t="inlineStr">
        <is>
          <t>市场监督管理局</t>
        </is>
      </nc>
    </rcc>
    <rcc rId="0" sId="2">
      <nc r="C1103" t="inlineStr">
        <is>
          <t>省市场监管局</t>
        </is>
      </nc>
    </rcc>
    <rcc rId="0" sId="2">
      <nc r="D1103" t="n">
        <v>3380</v>
      </nc>
    </rcc>
    <rcc rId="0" sId="2">
      <nc r="E1103" t="inlineStr">
        <is>
          <t>行政处罚</t>
        </is>
      </nc>
    </rcc>
    <rcc rId="0" sId="2">
      <nc r="F1103" t="inlineStr">
        <is>
          <t>对无照经营行为的处罚</t>
        </is>
      </nc>
    </rcc>
    <rcc rId="0" sId="2">
      <nc r="G1103" t="inlineStr">
        <is>
          <t>×</t>
        </is>
      </nc>
    </rcc>
    <rcc rId="0" sId="2">
      <nc r="H1103" t="inlineStr">
        <is>
          <t>√</t>
        </is>
      </nc>
    </rcc>
  </rrc>
  <rrc rId="7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1406</v>
      </nc>
    </rcc>
    <rcc rId="0" sId="2">
      <nc r="B1103" t="inlineStr">
        <is>
          <t>市场监督管理局</t>
        </is>
      </nc>
    </rcc>
    <rcc rId="0" sId="2">
      <nc r="C1103" t="inlineStr">
        <is>
          <t>省市场监管局</t>
        </is>
      </nc>
    </rcc>
    <rcc rId="0" sId="2">
      <nc r="D1103" t="n">
        <v>3381</v>
      </nc>
    </rcc>
    <rcc rId="0" sId="2">
      <nc r="E1103" t="inlineStr">
        <is>
          <t>行政处罚</t>
        </is>
      </nc>
    </rcc>
    <rcc rId="0" sId="2">
      <nc r="F1103" t="inlineStr">
        <is>
          <t>对明知属于无照经营而为经营者提供经营场所，或者提供运输、保管、仓储等条件的处罚</t>
        </is>
      </nc>
    </rcc>
    <rcc rId="0" sId="2">
      <nc r="G1103" t="inlineStr">
        <is>
          <t>×</t>
        </is>
      </nc>
    </rcc>
    <rcc rId="0" sId="2">
      <nc r="H1103" t="inlineStr">
        <is>
          <t>√</t>
        </is>
      </nc>
    </rcc>
  </rrc>
  <rrc rId="7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1407</v>
      </nc>
    </rcc>
    <rcc rId="0" sId="2">
      <nc r="B1103" t="inlineStr">
        <is>
          <t>市场监督管理局</t>
        </is>
      </nc>
    </rcc>
    <rcc rId="0" sId="2">
      <nc r="C1103" t="inlineStr">
        <is>
          <t>省市场监管局</t>
        </is>
      </nc>
    </rcc>
    <rcc rId="0" sId="2">
      <nc r="D1103" t="n">
        <v>3382</v>
      </nc>
    </rcc>
    <rcc rId="0" sId="2">
      <nc r="E1103" t="inlineStr">
        <is>
          <t>行政处罚</t>
        </is>
      </nc>
    </rcc>
    <rcc rId="0" sId="2">
      <nc r="F1103" t="inlineStr">
        <is>
          <t>对利用合同实施危害国家利益、社会公共利益行为的处罚</t>
        </is>
      </nc>
    </rcc>
    <rcc rId="0" sId="2">
      <nc r="G1103" t="inlineStr">
        <is>
          <t>×</t>
        </is>
      </nc>
    </rcc>
    <rcc rId="0" sId="2">
      <nc r="H1103" t="inlineStr">
        <is>
          <t>√</t>
        </is>
      </nc>
    </rcc>
  </rrc>
  <rrc rId="7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1408</v>
      </nc>
    </rcc>
    <rcc rId="0" sId="2">
      <nc r="B1103" t="inlineStr">
        <is>
          <t>市场监督管理局</t>
        </is>
      </nc>
    </rcc>
    <rcc rId="0" sId="2">
      <nc r="C1103" t="inlineStr">
        <is>
          <t>省市场监管局</t>
        </is>
      </nc>
    </rcc>
    <rcc rId="0" sId="2">
      <nc r="D1103" t="n">
        <v>3383</v>
      </nc>
    </rcc>
    <rcc rId="0" sId="2">
      <nc r="E1103" t="inlineStr">
        <is>
          <t>行政处罚</t>
        </is>
      </nc>
    </rcc>
    <rcc rId="0" sId="2">
      <nc r="F1103" t="inlineStr">
        <is>
          <t>对利用合同实施欺诈行为的处罚</t>
        </is>
      </nc>
    </rcc>
    <rcc rId="0" sId="2">
      <nc r="G1103" t="inlineStr">
        <is>
          <t>×</t>
        </is>
      </nc>
    </rcc>
    <rcc rId="0" sId="2">
      <nc r="H1103" t="inlineStr">
        <is>
          <t>√</t>
        </is>
      </nc>
    </rcc>
  </rrc>
  <rrc rId="7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1409</v>
      </nc>
    </rcc>
    <rcc rId="0" sId="2">
      <nc r="B1103" t="inlineStr">
        <is>
          <t>市场监督管理局</t>
        </is>
      </nc>
    </rcc>
    <rcc rId="0" sId="2">
      <nc r="C1103" t="inlineStr">
        <is>
          <t>省市场监管局</t>
        </is>
      </nc>
    </rcc>
    <rcc rId="0" sId="2">
      <nc r="D1103" t="n">
        <v>3384</v>
      </nc>
    </rcc>
    <rcc rId="0" sId="2">
      <nc r="E1103" t="inlineStr">
        <is>
          <t>行政处罚</t>
        </is>
      </nc>
    </rcc>
    <rcc rId="0" sId="2">
      <nc r="F1103" t="inlineStr">
        <is>
          <t>对经营者在格式条款中免除自己的责任、加重消费者责任、排除消费者权利行为的处罚</t>
        </is>
      </nc>
    </rcc>
    <rcc rId="0" sId="2">
      <nc r="G1103" t="inlineStr">
        <is>
          <t>×</t>
        </is>
      </nc>
    </rcc>
    <rcc rId="0" sId="2">
      <nc r="H1103" t="inlineStr">
        <is>
          <t>√</t>
        </is>
      </nc>
    </rcc>
  </rrc>
  <rrc rId="7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1410</v>
      </nc>
    </rcc>
    <rcc rId="0" sId="2">
      <nc r="B1103" t="inlineStr">
        <is>
          <t>市场监督管理局</t>
        </is>
      </nc>
    </rcc>
    <rcc rId="0" sId="2">
      <nc r="C1103" t="inlineStr">
        <is>
          <t>省市场监管局</t>
        </is>
      </nc>
    </rcc>
    <rcc rId="0" sId="2">
      <nc r="D1103" t="n">
        <v>3385</v>
      </nc>
    </rcc>
    <rcc rId="0" sId="2">
      <nc r="E1103" t="inlineStr">
        <is>
          <t>行政处罚</t>
        </is>
      </nc>
    </rcc>
    <rcc rId="0" sId="2">
      <nc r="F1103" t="inlineStr">
        <is>
          <t>对明知而为合同违法行为提供便利条件行为的处罚</t>
        </is>
      </nc>
    </rcc>
    <rcc rId="0" sId="2">
      <nc r="G1103" t="inlineStr">
        <is>
          <t>×</t>
        </is>
      </nc>
    </rcc>
    <rcc rId="0" sId="2">
      <nc r="H1103" t="inlineStr">
        <is>
          <t>√</t>
        </is>
      </nc>
    </rcc>
  </rrc>
  <rrc rId="7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1411</v>
      </nc>
    </rcc>
    <rcc rId="0" sId="2">
      <nc r="B1103" t="inlineStr">
        <is>
          <t>市场监督管理局</t>
        </is>
      </nc>
    </rcc>
    <rcc rId="0" sId="2">
      <nc r="C1103" t="inlineStr">
        <is>
          <t>省市场监管局</t>
        </is>
      </nc>
    </rcc>
    <rcc rId="0" sId="2">
      <nc r="D1103" t="n">
        <v>3386</v>
      </nc>
    </rcc>
    <rcc rId="0" sId="2">
      <nc r="E1103" t="inlineStr">
        <is>
          <t>行政处罚</t>
        </is>
      </nc>
    </rcc>
    <rcc rId="0" sId="2">
      <nc r="F1103" t="inlineStr">
        <is>
          <t>对冒用合同示范文本的名义或者编号、伪造合同示范文本行为的处罚</t>
        </is>
      </nc>
    </rcc>
    <rcc rId="0" sId="2">
      <nc r="G1103" t="inlineStr">
        <is>
          <t>×</t>
        </is>
      </nc>
    </rcc>
    <rcc rId="0" sId="2">
      <nc r="H1103" t="inlineStr">
        <is>
          <t>√</t>
        </is>
      </nc>
    </rcc>
  </rrc>
  <rrc rId="7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1412</v>
      </nc>
    </rcc>
    <rcc rId="0" sId="2">
      <nc r="B1103" t="inlineStr">
        <is>
          <t>市场监督管理局</t>
        </is>
      </nc>
    </rcc>
    <rcc rId="0" sId="2">
      <nc r="C1103" t="inlineStr">
        <is>
          <t>省市场监管局</t>
        </is>
      </nc>
    </rcc>
    <rcc rId="0" sId="2">
      <nc r="D1103" t="n">
        <v>3388</v>
      </nc>
    </rcc>
    <rcc rId="0" sId="2">
      <nc r="E1103" t="inlineStr">
        <is>
          <t>行政处罚</t>
        </is>
      </nc>
    </rcc>
    <rcc rId="0" sId="2">
      <nc r="F1103" t="inlineStr">
        <is>
          <t>对依法查处利用合同实施的违法行为时，有关单位和个人拒绝提供或者藏匿、销毁、转移有关证据和财物的处罚</t>
        </is>
      </nc>
    </rcc>
    <rcc rId="0" sId="2">
      <nc r="G1103" t="inlineStr">
        <is>
          <t>×</t>
        </is>
      </nc>
    </rcc>
    <rcc rId="0" sId="2">
      <nc r="H1103" t="inlineStr">
        <is>
          <t>√</t>
        </is>
      </nc>
    </rcc>
  </rrc>
  <rrc rId="7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1413</v>
      </nc>
    </rcc>
    <rcc rId="0" sId="2">
      <nc r="B1103" t="inlineStr">
        <is>
          <t>市场监督管理局</t>
        </is>
      </nc>
    </rcc>
    <rcc rId="0" sId="2">
      <nc r="C1103" t="inlineStr">
        <is>
          <t>省市场监管局</t>
        </is>
      </nc>
    </rcc>
    <rcc rId="0" sId="2">
      <nc r="D1103" t="n">
        <v>3389</v>
      </nc>
    </rcc>
    <rcc rId="0" sId="2">
      <nc r="E1103" t="inlineStr">
        <is>
          <t>行政处罚</t>
        </is>
      </nc>
    </rcc>
    <rcc rId="0" sId="2">
      <nc r="F1103" t="inlineStr">
        <is>
          <t>对未经许可从事拍卖业务行为的处罚</t>
        </is>
      </nc>
    </rcc>
    <rcc rId="0" sId="2">
      <nc r="G1103" t="inlineStr">
        <is>
          <t>×</t>
        </is>
      </nc>
    </rcc>
    <rcc rId="0" sId="2">
      <nc r="H1103" t="inlineStr">
        <is>
          <t>√</t>
        </is>
      </nc>
    </rcc>
  </rrc>
  <rrc rId="8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1414</v>
      </nc>
    </rcc>
    <rcc rId="0" sId="2">
      <nc r="B1103" t="inlineStr">
        <is>
          <t>市场监督管理局</t>
        </is>
      </nc>
    </rcc>
    <rcc rId="0" sId="2">
      <nc r="C1103" t="inlineStr">
        <is>
          <t>省市场监管局</t>
        </is>
      </nc>
    </rcc>
    <rcc rId="0" sId="2">
      <nc r="D1103" t="n">
        <v>3390</v>
      </nc>
    </rcc>
    <rcc rId="0" sId="2">
      <nc r="E1103" t="inlineStr">
        <is>
          <t>行政处罚</t>
        </is>
      </nc>
    </rcc>
    <rcc rId="0" sId="2">
      <nc r="F1103" t="inlineStr">
        <is>
          <t>对拍卖人及其工作人员参与竞买或者委托他人代为竞买行为的处罚</t>
        </is>
      </nc>
    </rcc>
    <rcc rId="0" sId="2">
      <nc r="G1103" t="inlineStr">
        <is>
          <t>×</t>
        </is>
      </nc>
    </rcc>
    <rcc rId="0" sId="2">
      <nc r="H1103" t="inlineStr">
        <is>
          <t>√</t>
        </is>
      </nc>
    </rcc>
  </rrc>
  <rrc rId="8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1415</v>
      </nc>
    </rcc>
    <rcc rId="0" sId="2">
      <nc r="B1103" t="inlineStr">
        <is>
          <t>市场监督管理局</t>
        </is>
      </nc>
    </rcc>
    <rcc rId="0" sId="2">
      <nc r="C1103" t="inlineStr">
        <is>
          <t>省市场监管局</t>
        </is>
      </nc>
    </rcc>
    <rcc rId="0" sId="2">
      <nc r="D1103" t="n">
        <v>3391</v>
      </nc>
    </rcc>
    <rcc rId="0" sId="2">
      <nc r="E1103" t="inlineStr">
        <is>
          <t>行政处罚</t>
        </is>
      </nc>
    </rcc>
    <rcc rId="0" sId="2">
      <nc r="F1103" t="inlineStr">
        <is>
          <t>对拍卖人在自己组织的拍卖活动中拍卖自己的物品或者财产权利行为的处罚</t>
        </is>
      </nc>
    </rcc>
    <rcc rId="0" sId="2">
      <nc r="G1103" t="inlineStr">
        <is>
          <t>×</t>
        </is>
      </nc>
    </rcc>
    <rcc rId="0" sId="2">
      <nc r="H1103" t="inlineStr">
        <is>
          <t>√</t>
        </is>
      </nc>
    </rcc>
  </rrc>
  <rrc rId="8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1416</v>
      </nc>
    </rcc>
    <rcc rId="0" sId="2">
      <nc r="B1103" t="inlineStr">
        <is>
          <t>市场监督管理局</t>
        </is>
      </nc>
    </rcc>
    <rcc rId="0" sId="2">
      <nc r="C1103" t="inlineStr">
        <is>
          <t>省市场监管局</t>
        </is>
      </nc>
    </rcc>
    <rcc rId="0" sId="2">
      <nc r="D1103" t="n">
        <v>3392</v>
      </nc>
    </rcc>
    <rcc rId="0" sId="2">
      <nc r="E1103" t="inlineStr">
        <is>
          <t>行政处罚</t>
        </is>
      </nc>
    </rcc>
    <rcc rId="0" sId="2">
      <nc r="F1103" t="inlineStr">
        <is>
          <t>对委托人参与竞买或者委托他人代为竞买行为的处罚</t>
        </is>
      </nc>
    </rcc>
    <rcc rId="0" sId="2">
      <nc r="G1103" t="inlineStr">
        <is>
          <t>×</t>
        </is>
      </nc>
    </rcc>
    <rcc rId="0" sId="2">
      <nc r="H1103" t="inlineStr">
        <is>
          <t>√</t>
        </is>
      </nc>
    </rcc>
  </rrc>
  <rrc rId="8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1417</v>
      </nc>
    </rcc>
    <rcc rId="0" sId="2">
      <nc r="B1103" t="inlineStr">
        <is>
          <t>市场监督管理局</t>
        </is>
      </nc>
    </rcc>
    <rcc rId="0" sId="2">
      <nc r="C1103" t="inlineStr">
        <is>
          <t>省市场监管局</t>
        </is>
      </nc>
    </rcc>
    <rcc rId="0" sId="2">
      <nc r="D1103" t="n">
        <v>3393</v>
      </nc>
    </rcc>
    <rcc rId="0" sId="2">
      <nc r="E1103" t="inlineStr">
        <is>
          <t>行政处罚</t>
        </is>
      </nc>
    </rcc>
    <rcc rId="0" sId="2">
      <nc r="F1103" t="inlineStr">
        <is>
          <t>对竞买人之间、竞买人与拍卖人之间恶意串通行为的处罚</t>
        </is>
      </nc>
    </rcc>
    <rcc rId="0" sId="2">
      <nc r="G1103" t="inlineStr">
        <is>
          <t>×</t>
        </is>
      </nc>
    </rcc>
    <rcc rId="0" sId="2">
      <nc r="H1103" t="inlineStr">
        <is>
          <t>√</t>
        </is>
      </nc>
    </rcc>
  </rrc>
  <rrc rId="8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1418</v>
      </nc>
    </rcc>
    <rcc rId="0" sId="2">
      <nc r="B1103" t="inlineStr">
        <is>
          <t>市场监督管理局</t>
        </is>
      </nc>
    </rcc>
    <rcc rId="0" sId="2">
      <nc r="C1103" t="inlineStr">
        <is>
          <t>省市场监管局</t>
        </is>
      </nc>
    </rcc>
    <rcc rId="0" sId="2">
      <nc r="D1103" t="n">
        <v>3394</v>
      </nc>
    </rcc>
    <rcc rId="0" sId="2">
      <nc r="E1103" t="inlineStr">
        <is>
          <t>行政处罚</t>
        </is>
      </nc>
    </rcc>
    <rcc rId="0" sId="2">
      <nc r="F1103" t="inlineStr">
        <is>
          <t>对拍卖人雇佣非拍卖师主持拍卖活动的处罚</t>
        </is>
      </nc>
    </rcc>
    <rcc rId="0" sId="2">
      <nc r="G1103" t="inlineStr">
        <is>
          <t>×</t>
        </is>
      </nc>
    </rcc>
    <rcc rId="0" sId="2">
      <nc r="H1103" t="inlineStr">
        <is>
          <t>√</t>
        </is>
      </nc>
    </rcc>
  </rrc>
  <rrc rId="8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1419</v>
      </nc>
    </rcc>
    <rcc rId="0" sId="2">
      <nc r="B1103" t="inlineStr">
        <is>
          <t>市场监督管理局</t>
        </is>
      </nc>
    </rcc>
    <rcc rId="0" sId="2">
      <nc r="C1103" t="inlineStr">
        <is>
          <t>省市场监管局</t>
        </is>
      </nc>
    </rcc>
    <rcc rId="0" sId="2">
      <nc r="D1103" t="n">
        <v>3395</v>
      </nc>
    </rcc>
    <rcc rId="0" sId="2">
      <nc r="E1103" t="inlineStr">
        <is>
          <t>行政处罚</t>
        </is>
      </nc>
    </rcc>
    <rcc rId="0" sId="2">
      <nc r="F1103" t="inlineStr">
        <is>
          <t>对发布虚假广告，广告经营者、广告发布者明知或者应知广告虚假仍设计、制作、代理、发布的处罚</t>
        </is>
      </nc>
    </rcc>
    <rcc rId="0" sId="2">
      <nc r="G1103" t="inlineStr">
        <is>
          <t>×</t>
        </is>
      </nc>
    </rcc>
    <rcc rId="0" sId="2">
      <nc r="H1103" t="inlineStr">
        <is>
          <t>√</t>
        </is>
      </nc>
    </rcc>
  </rrc>
  <rrc rId="8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1420</v>
      </nc>
    </rcc>
    <rcc rId="0" sId="2">
      <nc r="B1103" t="inlineStr">
        <is>
          <t>市场监督管理局</t>
        </is>
      </nc>
    </rcc>
    <rcc rId="0" sId="2">
      <nc r="C1103" t="inlineStr">
        <is>
          <t>省市场监管局</t>
        </is>
      </nc>
    </rcc>
    <rcc rId="0" sId="2">
      <nc r="D1103" t="n">
        <v>3396</v>
      </nc>
    </rcc>
    <rcc rId="0" sId="2">
      <nc r="E1103" t="inlineStr">
        <is>
          <t>行政处罚</t>
        </is>
      </nc>
    </rcc>
    <rcc rId="0" sId="2">
      <nc r="F1103" t="inlineStr">
        <is>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处罚</t>
        </is>
      </nc>
    </rcc>
    <rcc rId="0" sId="2">
      <nc r="G1103" t="inlineStr">
        <is>
          <t>×</t>
        </is>
      </nc>
    </rcc>
    <rcc rId="0" sId="2">
      <nc r="H1103" t="inlineStr">
        <is>
          <t>√</t>
        </is>
      </nc>
    </rcc>
    <rcc rId="0" sId="2">
      <nc r="I1103" t="inlineStr">
        <is>
          <t>与省药监局按职责分工分别行使</t>
        </is>
      </nc>
    </rcc>
  </rrc>
  <rrc rId="8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numFmt numFmtId="0" formatCode="General"/>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1421</v>
      </nc>
    </rcc>
    <rcc rId="0" sId="2">
      <nc r="B1103" t="inlineStr">
        <is>
          <t>市场监督管理局</t>
        </is>
      </nc>
    </rcc>
    <rcc rId="0" sId="2">
      <nc r="C1103" t="inlineStr">
        <is>
          <t>省市场监管局</t>
        </is>
      </nc>
    </rcc>
    <rcc rId="0" sId="2">
      <nc r="D1103" t="n">
        <v>3397</v>
      </nc>
    </rcc>
    <rcc rId="0" sId="2">
      <nc r="E1103" t="inlineStr">
        <is>
          <t>行政处罚</t>
        </is>
      </nc>
    </rcc>
    <rcc rId="0" sId="2">
      <nc r="F1103" t="inlineStr">
        <is>
          <t>对违法发布医疗、药品、医疗器械广告的，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的，利用不满十周岁的未成年人或在虚假广告中作推荐、证明受到处罚未满三年的自然人、法人或者其他组织作为广告代言人的，在中小学校、幼儿园内或者利用与中小学生、幼儿有关的物品发布广告的，违法发布针对不满十四周岁的未成年人的商品或者服务的广告的，未经审查发布法律法规规定应当经广告审查机关进行发布前审查的广告的处罚</t>
        </is>
      </nc>
    </rcc>
    <rcc rId="0" sId="2">
      <nc r="G1103" t="inlineStr">
        <is>
          <t>×</t>
        </is>
      </nc>
    </rcc>
    <rcc rId="0" sId="2">
      <nc r="H1103" t="inlineStr">
        <is>
          <t>√</t>
        </is>
      </nc>
    </rcc>
    <rcc rId="0" sId="2">
      <nc r="I1103" t="inlineStr">
        <is>
          <t>与省药监局按职责分工分别行使</t>
        </is>
      </nc>
    </rcc>
  </rrc>
  <rrc rId="8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1422</v>
      </nc>
    </rcc>
    <rcc rId="0" sId="2">
      <nc r="B1103" t="inlineStr">
        <is>
          <t>市场监督管理局</t>
        </is>
      </nc>
    </rcc>
    <rcc rId="0" sId="2">
      <nc r="C1103" t="inlineStr">
        <is>
          <t>省市场监管局</t>
        </is>
      </nc>
    </rcc>
    <rcc rId="0" sId="2">
      <nc r="D1103" t="n">
        <v>3398</v>
      </nc>
    </rcc>
    <rcc rId="0" sId="2">
      <nc r="E1103" t="inlineStr">
        <is>
          <t>行政处罚</t>
        </is>
      </nc>
    </rcc>
    <rcc rId="0" sId="2">
      <nc r="F1103" t="inlineStr">
        <is>
          <t>对广告内容、广告引证内容、涉及专利的广告违反规定，广告贬低其他生产经营者的商品或者服务，广告不具有可识别性，变相发布医疗、药品、医疗器械、保健食品广告的的处罚</t>
        </is>
      </nc>
    </rcc>
    <rcc rId="0" sId="2">
      <nc r="G1103" t="inlineStr">
        <is>
          <t>×</t>
        </is>
      </nc>
    </rcc>
    <rcc rId="0" sId="2">
      <nc r="H1103" t="inlineStr">
        <is>
          <t>√</t>
        </is>
      </nc>
    </rcc>
  </rrc>
  <rrc rId="8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1423</v>
      </nc>
    </rcc>
    <rcc rId="0" sId="2">
      <nc r="B1103" t="inlineStr">
        <is>
          <t>市场监督管理局</t>
        </is>
      </nc>
    </rcc>
    <rcc rId="0" sId="2">
      <nc r="C1103" t="inlineStr">
        <is>
          <t>省市场监管局</t>
        </is>
      </nc>
    </rcc>
    <rcc rId="0" sId="2">
      <nc r="D1103" t="n">
        <v>3399</v>
      </nc>
    </rcc>
    <rcc rId="0" sId="2">
      <nc r="E1103" t="inlineStr">
        <is>
          <t>行政处罚</t>
        </is>
      </nc>
    </rcc>
    <rcc rId="0" sId="2">
      <nc r="F1103" t="inlineStr">
        <is>
          <t>对广播电台、电视台、报刊出版单位未办理广告发布登记，擅自从事广告发布业务的处罚</t>
        </is>
      </nc>
    </rcc>
    <rcc rId="0" sId="2">
      <nc r="G1103" t="inlineStr">
        <is>
          <t>×</t>
        </is>
      </nc>
    </rcc>
    <rcc rId="0" sId="2">
      <nc r="H1103" t="inlineStr">
        <is>
          <t>√</t>
        </is>
      </nc>
    </rcc>
  </rrc>
  <rrc rId="9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1424</v>
      </nc>
    </rcc>
    <rcc rId="0" sId="2">
      <nc r="B1103" t="inlineStr">
        <is>
          <t>市场监督管理局</t>
        </is>
      </nc>
    </rcc>
    <rcc rId="0" sId="2">
      <nc r="C1103" t="inlineStr">
        <is>
          <t>省市场监管局</t>
        </is>
      </nc>
    </rcc>
    <rcc rId="0" sId="2">
      <nc r="D1103" t="n">
        <v>3400</v>
      </nc>
    </rcc>
    <rcc rId="0" sId="2">
      <nc r="E1103" t="inlineStr">
        <is>
          <t>行政处罚</t>
        </is>
      </nc>
    </rcc>
    <rcc rId="0" sId="2">
      <nc r="F1103" t="inlineStr">
        <is>
          <t>对广告经营者、广告发布者未按照国家有关规定建立、健全广告业务管理制度的，或者未对广告内容进行核对的处罚</t>
        </is>
      </nc>
    </rcc>
    <rcc rId="0" sId="2">
      <nc r="G1103" t="inlineStr">
        <is>
          <t>×</t>
        </is>
      </nc>
    </rcc>
    <rcc rId="0" sId="2">
      <nc r="H1103" t="inlineStr">
        <is>
          <t>√</t>
        </is>
      </nc>
    </rcc>
  </rrc>
  <rrc rId="9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1425</v>
      </nc>
    </rcc>
    <rcc rId="0" sId="2">
      <nc r="B1103" t="inlineStr">
        <is>
          <t>市场监督管理局</t>
        </is>
      </nc>
    </rcc>
    <rcc rId="0" sId="2">
      <nc r="C1103" t="inlineStr">
        <is>
          <t>省市场监管局</t>
        </is>
      </nc>
    </rcc>
    <rcc rId="0" sId="2">
      <nc r="D1103" t="n">
        <v>3401</v>
      </nc>
    </rcc>
    <rcc rId="0" sId="2">
      <nc r="E1103" t="inlineStr">
        <is>
          <t>行政处罚</t>
        </is>
      </nc>
    </rcc>
    <rcc rId="0" sId="2">
      <nc r="F1103" t="inlineStr">
        <is>
          <t>对广告代言人违规推荐、证明的处罚</t>
        </is>
      </nc>
    </rcc>
    <rcc rId="0" sId="2">
      <nc r="G1103" t="inlineStr">
        <is>
          <t>×</t>
        </is>
      </nc>
    </rcc>
    <rcc rId="0" sId="2">
      <nc r="H1103" t="inlineStr">
        <is>
          <t>√</t>
        </is>
      </nc>
    </rcc>
  </rrc>
  <rrc rId="9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1426</v>
      </nc>
    </rcc>
    <rcc rId="0" sId="2">
      <nc r="B1103" t="inlineStr">
        <is>
          <t>市场监督管理局</t>
        </is>
      </nc>
    </rcc>
    <rcc rId="0" sId="2">
      <nc r="C1103" t="inlineStr">
        <is>
          <t>省市场监管局</t>
        </is>
      </nc>
    </rcc>
    <rcc rId="0" sId="2">
      <nc r="D1103" t="n">
        <v>3402</v>
      </nc>
    </rcc>
    <rcc rId="0" sId="2">
      <nc r="E1103" t="inlineStr">
        <is>
          <t>行政处罚</t>
        </is>
      </nc>
    </rcc>
    <rcc rId="0" sId="2">
      <nc r="F1103" t="inlineStr">
        <is>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处罚</t>
        </is>
      </nc>
    </rcc>
    <rcc rId="0" sId="2">
      <nc r="G1103" t="inlineStr">
        <is>
          <t>×</t>
        </is>
      </nc>
    </rcc>
    <rcc rId="0" sId="2">
      <nc r="H1103" t="inlineStr">
        <is>
          <t>√</t>
        </is>
      </nc>
    </rcc>
  </rrc>
  <rrc rId="9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1427</v>
      </nc>
    </rcc>
    <rcc rId="0" sId="2">
      <nc r="B1103" t="inlineStr">
        <is>
          <t>市场监督管理局</t>
        </is>
      </nc>
    </rcc>
    <rcc rId="0" sId="2">
      <nc r="C1103" t="inlineStr">
        <is>
          <t>省市场监管局</t>
        </is>
      </nc>
    </rcc>
    <rcc rId="0" sId="2">
      <nc r="D1103" t="n">
        <v>3403</v>
      </nc>
    </rcc>
    <rcc rId="0" sId="2">
      <nc r="E1103" t="inlineStr">
        <is>
          <t>行政处罚</t>
        </is>
      </nc>
    </rcc>
    <rcc rId="0" sId="2">
      <nc r="F1103" t="inlineStr">
        <is>
          <t>对公共场所的管理者和电信业务经营者、互联网信息服务提供者，明知或者应知广告活动违法不予制止的处罚</t>
        </is>
      </nc>
    </rcc>
    <rcc rId="0" sId="2">
      <nc r="G1103" t="inlineStr">
        <is>
          <t>×</t>
        </is>
      </nc>
    </rcc>
    <rcc rId="0" sId="2">
      <nc r="H1103" t="inlineStr">
        <is>
          <t>√</t>
        </is>
      </nc>
    </rcc>
  </rrc>
  <rrc rId="9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1428</v>
      </nc>
    </rcc>
    <rcc rId="0" sId="2">
      <nc r="B1103" t="inlineStr">
        <is>
          <t>市场监督管理局</t>
        </is>
      </nc>
    </rcc>
    <rcc rId="0" sId="2">
      <nc r="C1103" t="inlineStr">
        <is>
          <t>省市场监管局</t>
        </is>
      </nc>
    </rcc>
    <rcc rId="0" sId="2">
      <nc r="D1103" t="n">
        <v>3404</v>
      </nc>
    </rcc>
    <rcc rId="0" sId="2">
      <nc r="E1103" t="inlineStr">
        <is>
          <t>行政处罚</t>
        </is>
      </nc>
    </rcc>
    <rcc rId="0" sId="2">
      <nc r="F1103" t="inlineStr">
        <is>
          <t>对隐瞒真实情况或者提供虚假材料申请广告审查，以欺骗、贿赂等不正当手段取得广告审查批准的处罚</t>
        </is>
      </nc>
    </rcc>
    <rcc rId="0" sId="2">
      <nc r="G1103" t="inlineStr">
        <is>
          <t>×</t>
        </is>
      </nc>
    </rcc>
    <rcc rId="0" sId="2">
      <nc r="H1103" t="inlineStr">
        <is>
          <t>√</t>
        </is>
      </nc>
    </rcc>
  </rrc>
  <rrc rId="9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1429</v>
      </nc>
    </rcc>
    <rcc rId="0" sId="2">
      <nc r="B1103" t="inlineStr">
        <is>
          <t>市场监督管理局</t>
        </is>
      </nc>
    </rcc>
    <rcc rId="0" sId="2">
      <nc r="C1103" t="inlineStr">
        <is>
          <t>省市场监管局</t>
        </is>
      </nc>
    </rcc>
    <rcc rId="0" sId="2">
      <nc r="D1103" t="n">
        <v>3405</v>
      </nc>
    </rcc>
    <rcc rId="0" sId="2">
      <nc r="E1103" t="inlineStr">
        <is>
          <t>行政处罚</t>
        </is>
      </nc>
    </rcc>
    <rcc rId="0" sId="2">
      <nc r="F1103" t="inlineStr">
        <is>
          <t>对伪造、变造或者转让广告审查批准文件的处罚</t>
        </is>
      </nc>
    </rcc>
    <rcc rId="0" sId="2">
      <nc r="G1103" t="inlineStr">
        <is>
          <t>×</t>
        </is>
      </nc>
    </rcc>
    <rcc rId="0" sId="2">
      <nc r="H1103" t="inlineStr">
        <is>
          <t>√</t>
        </is>
      </nc>
    </rcc>
  </rrc>
  <rrc rId="9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1430</v>
      </nc>
    </rcc>
    <rcc rId="0" sId="2">
      <nc r="B1103" t="inlineStr">
        <is>
          <t>市场监督管理局</t>
        </is>
      </nc>
    </rcc>
    <rcc rId="0" sId="2">
      <nc r="C1103" t="inlineStr">
        <is>
          <t>省市场监管局</t>
        </is>
      </nc>
    </rcc>
    <rcc rId="0" sId="2">
      <nc r="D1103" t="n">
        <v>3406</v>
      </nc>
    </rcc>
    <rcc rId="0" sId="2">
      <nc r="E1103" t="inlineStr">
        <is>
          <t>行政处罚</t>
        </is>
      </nc>
    </rcc>
    <rcc rId="0" sId="2">
      <nc r="F1103" t="inlineStr">
        <is>
          <t>对侵犯注册商标专用权行为的处罚</t>
        </is>
      </nc>
    </rcc>
    <rcc rId="0" sId="2">
      <nc r="G1103" t="inlineStr">
        <is>
          <t>×</t>
        </is>
      </nc>
    </rcc>
    <rcc rId="0" sId="2">
      <nc r="H1103" t="inlineStr">
        <is>
          <t>√</t>
        </is>
      </nc>
    </rcc>
  </rrc>
  <rrc rId="9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1431</v>
      </nc>
    </rcc>
    <rcc rId="0" sId="2">
      <nc r="B1103" t="inlineStr">
        <is>
          <t>市场监督管理局</t>
        </is>
      </nc>
    </rcc>
    <rcc rId="0" sId="2">
      <nc r="C1103" t="inlineStr">
        <is>
          <t>省市场监管局</t>
        </is>
      </nc>
    </rcc>
    <rcc rId="0" sId="2">
      <nc r="D1103" t="n">
        <v>3407</v>
      </nc>
    </rcc>
    <rcc rId="0" sId="2">
      <nc r="E1103" t="inlineStr">
        <is>
          <t>行政处罚</t>
        </is>
      </nc>
    </rcc>
    <rcc rId="0" sId="2">
      <nc r="F1103" t="inlineStr">
        <is>
          <t>对法律、行政法规规定必须使用注册商标的商品，未经商标核准注册而生产、销售的处罚</t>
        </is>
      </nc>
    </rcc>
    <rcc rId="0" sId="2">
      <nc r="G1103" t="inlineStr">
        <is>
          <t>×</t>
        </is>
      </nc>
    </rcc>
    <rcc rId="0" sId="2">
      <nc r="H1103" t="inlineStr">
        <is>
          <t>√</t>
        </is>
      </nc>
    </rcc>
  </rrc>
  <rrc rId="9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1432</v>
      </nc>
    </rcc>
    <rcc rId="0" sId="2">
      <nc r="B1103" t="inlineStr">
        <is>
          <t>市场监督管理局</t>
        </is>
      </nc>
    </rcc>
    <rcc rId="0" sId="2">
      <nc r="C1103" t="inlineStr">
        <is>
          <t>省市场监管局</t>
        </is>
      </nc>
    </rcc>
    <rcc rId="0" sId="2">
      <nc r="D1103" t="n">
        <v>3408</v>
      </nc>
    </rcc>
    <rcc rId="0" sId="2">
      <nc r="E1103" t="inlineStr">
        <is>
          <t>行政处罚</t>
        </is>
      </nc>
    </rcc>
    <rcc rId="0" sId="2">
      <nc r="F1103" t="inlineStr">
        <is>
          <t>对将未注册商标冒充注册商标使用，或者使用未注册商标违反禁止情形的处罚</t>
        </is>
      </nc>
    </rcc>
    <rcc rId="0" sId="2">
      <nc r="G1103" t="inlineStr">
        <is>
          <t>×</t>
        </is>
      </nc>
    </rcc>
    <rcc rId="0" sId="2">
      <nc r="H1103" t="inlineStr">
        <is>
          <t>√</t>
        </is>
      </nc>
    </rcc>
  </rrc>
  <rrc rId="9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1433</v>
      </nc>
    </rcc>
    <rcc rId="0" sId="2">
      <nc r="B1103" t="inlineStr">
        <is>
          <t>市场监督管理局</t>
        </is>
      </nc>
    </rcc>
    <rcc rId="0" sId="2">
      <nc r="C1103" t="inlineStr">
        <is>
          <t>省市场监管局</t>
        </is>
      </nc>
    </rcc>
    <rcc rId="0" sId="2">
      <nc r="D1103" t="n">
        <v>3409</v>
      </nc>
    </rcc>
    <rcc rId="0" sId="2">
      <nc r="E1103" t="inlineStr">
        <is>
          <t>行政处罚</t>
        </is>
      </nc>
    </rcc>
    <rcc rId="0" sId="2">
      <nc r="F1103" t="inlineStr">
        <is>
          <t>对生产、经营者将“驰名商标”字样用于商品、商品包装或者容器上，或者用于广告宣传、展览以及其他商业活动中的处罚</t>
        </is>
      </nc>
    </rcc>
    <rcc rId="0" sId="2">
      <nc r="G1103" t="inlineStr">
        <is>
          <t>×</t>
        </is>
      </nc>
    </rcc>
    <rcc rId="0" sId="2">
      <nc r="H1103" t="inlineStr">
        <is>
          <t>√</t>
        </is>
      </nc>
    </rcc>
  </rrc>
  <rrc rId="10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1434</v>
      </nc>
    </rcc>
    <rcc rId="0" sId="2">
      <nc r="B1103" t="inlineStr">
        <is>
          <t>市场监督管理局</t>
        </is>
      </nc>
    </rcc>
    <rcc rId="0" sId="2">
      <nc r="C1103" t="inlineStr">
        <is>
          <t>省市场监管局</t>
        </is>
      </nc>
    </rcc>
    <rcc rId="0" sId="2">
      <nc r="D1103" t="n">
        <v>3410</v>
      </nc>
    </rcc>
    <rcc rId="0" sId="2">
      <nc r="E1103" t="inlineStr">
        <is>
          <t>行政处罚</t>
        </is>
      </nc>
    </rcc>
    <rcc rId="0" sId="2">
      <nc r="F1103" t="inlineStr">
        <is>
          <t>对经许可使用他人注册商标，未在使用该注册商标的商品上标明被许可人的名称和商品产地行为的处罚</t>
        </is>
      </nc>
    </rcc>
    <rcc rId="0" sId="2">
      <nc r="G1103" t="inlineStr">
        <is>
          <t>×</t>
        </is>
      </nc>
    </rcc>
    <rcc rId="0" sId="2">
      <nc r="H1103" t="inlineStr">
        <is>
          <t>√</t>
        </is>
      </nc>
    </rcc>
  </rrc>
  <rrc rId="10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1435</v>
      </nc>
    </rcc>
    <rcc rId="0" sId="2">
      <nc r="B1103" t="inlineStr">
        <is>
          <t>市场监督管理局</t>
        </is>
      </nc>
    </rcc>
    <rcc rId="0" sId="2">
      <nc r="C1103" t="inlineStr">
        <is>
          <t>省市场监管局</t>
        </is>
      </nc>
    </rcc>
    <rcc rId="0" sId="2">
      <nc r="D1103" t="n">
        <v>3411</v>
      </nc>
    </rcc>
    <rcc rId="0" sId="2">
      <nc r="E1103" t="inlineStr">
        <is>
          <t>行政处罚</t>
        </is>
      </nc>
    </rcc>
    <rcc rId="0" sId="2">
      <nc r="F1103" t="inlineStr">
        <is>
          <t>对违反驰名商标保护规定的处罚</t>
        </is>
      </nc>
    </rcc>
    <rcc rId="0" sId="2">
      <nc r="G1103" t="inlineStr">
        <is>
          <t>×</t>
        </is>
      </nc>
    </rcc>
    <rcc rId="0" sId="2">
      <nc r="H1103" t="inlineStr">
        <is>
          <t>√</t>
        </is>
      </nc>
    </rcc>
  </rrc>
  <rrc rId="10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1436</v>
      </nc>
    </rcc>
    <rcc rId="0" sId="2">
      <nc r="B1103" t="inlineStr">
        <is>
          <t>市场监督管理局</t>
        </is>
      </nc>
    </rcc>
    <rcc rId="0" sId="2">
      <nc r="C1103" t="inlineStr">
        <is>
          <t>省市场监管局</t>
        </is>
      </nc>
    </rcc>
    <rcc rId="0" sId="2">
      <nc r="D1103" t="n">
        <v>3412</v>
      </nc>
    </rcc>
    <rcc rId="0" sId="2">
      <nc r="E1103" t="inlineStr">
        <is>
          <t>行政处罚</t>
        </is>
      </nc>
    </rcc>
    <rcc rId="0" sId="2">
      <nc r="F1103" t="inlineStr">
        <is>
          <t>对商标代理机构违法从事商标代理行为的处罚</t>
        </is>
      </nc>
    </rcc>
    <rcc rId="0" sId="2">
      <nc r="G1103" t="inlineStr">
        <is>
          <t>×</t>
        </is>
      </nc>
    </rcc>
    <rcc rId="0" sId="2">
      <nc r="H1103" t="inlineStr">
        <is>
          <t>√</t>
        </is>
      </nc>
    </rcc>
  </rrc>
  <rrc rId="10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1437</v>
      </nc>
    </rcc>
    <rcc rId="0" sId="2">
      <nc r="B1103" t="inlineStr">
        <is>
          <t>市场监督管理局</t>
        </is>
      </nc>
    </rcc>
    <rcc rId="0" sId="2">
      <nc r="C1103" t="inlineStr">
        <is>
          <t>省市场监管局</t>
        </is>
      </nc>
    </rcc>
    <rcc rId="0" sId="2">
      <nc r="D1103" t="n">
        <v>3413</v>
      </nc>
    </rcc>
    <rcc rId="0" sId="2">
      <nc r="E1103" t="inlineStr">
        <is>
          <t>行政处罚</t>
        </is>
      </nc>
    </rcc>
    <rcc rId="0" sId="2">
      <nc r="F1103" t="inlineStr">
        <is>
          <t>对侵害特殊标志违法行为的处罚</t>
        </is>
      </nc>
    </rcc>
    <rcc rId="0" sId="2">
      <nc r="G1103" t="inlineStr">
        <is>
          <t>×</t>
        </is>
      </nc>
    </rcc>
    <rcc rId="0" sId="2">
      <nc r="H1103" t="inlineStr">
        <is>
          <t>√</t>
        </is>
      </nc>
    </rcc>
  </rrc>
  <rrc rId="10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1438</v>
      </nc>
    </rcc>
    <rcc rId="0" sId="2">
      <nc r="B1103" t="inlineStr">
        <is>
          <t>市场监督管理局</t>
        </is>
      </nc>
    </rcc>
    <rcc rId="0" sId="2">
      <nc r="C1103" t="inlineStr">
        <is>
          <t>省市场监管局</t>
        </is>
      </nc>
    </rcc>
    <rcc rId="0" sId="2">
      <nc r="D1103" t="n">
        <v>3414</v>
      </nc>
    </rcc>
    <rcc rId="0" sId="2">
      <nc r="E1103" t="inlineStr">
        <is>
          <t>行政处罚</t>
        </is>
      </nc>
    </rcc>
    <rcc rId="0" sId="2">
      <nc r="F1103" t="inlineStr">
        <is>
          <t>对侵犯世界博览会标志专有权行为的处罚</t>
        </is>
      </nc>
    </rcc>
    <rcc rId="0" sId="2">
      <nc r="G1103" t="inlineStr">
        <is>
          <t>×</t>
        </is>
      </nc>
    </rcc>
    <rcc rId="0" sId="2">
      <nc r="H1103" t="inlineStr">
        <is>
          <t>√</t>
        </is>
      </nc>
    </rcc>
  </rrc>
  <rrc rId="10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1439</v>
      </nc>
    </rcc>
    <rcc rId="0" sId="2">
      <nc r="B1103" t="inlineStr">
        <is>
          <t>市场监督管理局</t>
        </is>
      </nc>
    </rcc>
    <rcc rId="0" sId="2">
      <nc r="C1103" t="inlineStr">
        <is>
          <t>省市场监管局</t>
        </is>
      </nc>
    </rcc>
    <rcc rId="0" sId="2">
      <nc r="D1103" t="n">
        <v>3415</v>
      </nc>
    </rcc>
    <rcc rId="0" sId="2">
      <nc r="E1103" t="inlineStr">
        <is>
          <t>行政处罚</t>
        </is>
      </nc>
    </rcc>
    <rcc rId="0" sId="2">
      <nc r="F1103" t="inlineStr">
        <is>
          <t>对侵犯奥林匹克标志专有权行为的处罚</t>
        </is>
      </nc>
    </rcc>
    <rcc rId="0" sId="2">
      <nc r="G1103" t="inlineStr">
        <is>
          <t>×</t>
        </is>
      </nc>
    </rcc>
    <rcc rId="0" sId="2">
      <nc r="H1103" t="inlineStr">
        <is>
          <t>√</t>
        </is>
      </nc>
    </rcc>
  </rrc>
  <rrc rId="10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1440</v>
      </nc>
    </rcc>
    <rcc rId="0" sId="2">
      <nc r="B1103" t="inlineStr">
        <is>
          <t>市场监督管理局</t>
        </is>
      </nc>
    </rcc>
    <rcc rId="0" sId="2">
      <nc r="C1103" t="inlineStr">
        <is>
          <t>省市场监管局</t>
        </is>
      </nc>
    </rcc>
    <rcc rId="0" sId="2">
      <nc r="D1103" t="n">
        <v>3416</v>
      </nc>
    </rcc>
    <rcc rId="0" sId="2">
      <nc r="E1103" t="inlineStr">
        <is>
          <t>行政处罚</t>
        </is>
      </nc>
    </rcc>
    <rcc rId="0" sId="2">
      <nc r="F1103" t="inlineStr">
        <is>
          <t>对商标印制单位违规印制商标的处罚</t>
        </is>
      </nc>
    </rcc>
    <rcc rId="0" sId="2">
      <nc r="G1103" t="inlineStr">
        <is>
          <t>×</t>
        </is>
      </nc>
    </rcc>
    <rcc rId="0" sId="2">
      <nc r="H1103" t="inlineStr">
        <is>
          <t>√</t>
        </is>
      </nc>
    </rcc>
  </rrc>
  <rrc rId="10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1441</v>
      </nc>
    </rcc>
    <rcc rId="0" sId="2">
      <nc r="B1103" t="inlineStr">
        <is>
          <t>市场监督管理局</t>
        </is>
      </nc>
    </rcc>
    <rcc rId="0" sId="2">
      <nc r="C1103" t="inlineStr">
        <is>
          <t>省市场监管局</t>
        </is>
      </nc>
    </rcc>
    <rcc rId="0" sId="2">
      <nc r="D1103" t="n">
        <v>3417</v>
      </nc>
    </rcc>
    <rcc rId="0" sId="2">
      <nc r="E1103" t="inlineStr">
        <is>
          <t>行政处罚</t>
        </is>
      </nc>
    </rcc>
    <rcc rId="0" sId="2">
      <nc r="F1103" t="inlineStr">
        <is>
          <t>对违反集体商标、证明商标注册和管理规定行为的处罚</t>
        </is>
      </nc>
    </rcc>
    <rcc rId="0" sId="2">
      <nc r="G1103" t="inlineStr">
        <is>
          <t>×</t>
        </is>
      </nc>
    </rcc>
    <rcc rId="0" sId="2">
      <nc r="H1103" t="inlineStr">
        <is>
          <t>√</t>
        </is>
      </nc>
    </rcc>
  </rrc>
  <rrc rId="10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1442</v>
      </nc>
    </rcc>
    <rcc rId="0" sId="2">
      <nc r="B1103" t="inlineStr">
        <is>
          <t>市场监督管理局</t>
        </is>
      </nc>
    </rcc>
    <rcc rId="0" sId="2">
      <nc r="C1103" t="inlineStr">
        <is>
          <t>省市场监管局</t>
        </is>
      </nc>
    </rcc>
    <rcc rId="0" sId="2">
      <nc r="D1103" t="n">
        <v>3418</v>
      </nc>
    </rcc>
    <rcc rId="0" sId="2">
      <nc r="E1103" t="inlineStr">
        <is>
          <t>行政处罚</t>
        </is>
      </nc>
    </rcc>
    <rcc rId="0" sId="2">
      <nc r="F1103" t="inlineStr">
        <is>
          <t>对侵害消费者权益行为的处罚</t>
        </is>
      </nc>
    </rcc>
    <rcc rId="0" sId="2">
      <nc r="G1103" t="inlineStr">
        <is>
          <t>×</t>
        </is>
      </nc>
    </rcc>
    <rcc rId="0" sId="2">
      <nc r="H1103" t="inlineStr">
        <is>
          <t>√</t>
        </is>
      </nc>
    </rcc>
  </rrc>
  <rrc rId="10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1443</v>
      </nc>
    </rcc>
    <rcc rId="0" sId="2">
      <nc r="B1103" t="inlineStr">
        <is>
          <t>市场监督管理局</t>
        </is>
      </nc>
    </rcc>
    <rcc rId="0" sId="2">
      <nc r="C1103" t="inlineStr">
        <is>
          <t>省市场监管局</t>
        </is>
      </nc>
    </rcc>
    <rcc rId="0" sId="2">
      <nc r="D1103" t="n">
        <v>3431</v>
      </nc>
    </rcc>
    <rcc rId="0" sId="2">
      <nc r="E1103" t="inlineStr">
        <is>
          <t>行政处罚</t>
        </is>
      </nc>
    </rcc>
    <rcc rId="0" sId="2">
      <nc r="F1103" t="inlineStr">
        <is>
          <t>对无烟草专卖零售许可证经营烟草制品零售业务；生产、销售没有注册商标的卷烟、雪茄烟、有包装的烟丝；非法印制烟草制品商标标识；倒卖烟草专卖品尚不构成犯罪的处罚</t>
        </is>
      </nc>
    </rcc>
    <rcc rId="0" sId="2">
      <nc r="G1103" t="inlineStr">
        <is>
          <t>×</t>
        </is>
      </nc>
    </rcc>
    <rcc rId="0" sId="2">
      <nc r="H1103" t="inlineStr">
        <is>
          <t>√</t>
        </is>
      </nc>
    </rcc>
  </rrc>
  <rrc rId="11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1444</v>
      </nc>
    </rcc>
    <rcc rId="0" sId="2">
      <nc r="B1103" t="inlineStr">
        <is>
          <t>市场监督管理局</t>
        </is>
      </nc>
    </rcc>
    <rcc rId="0" sId="2">
      <nc r="C1103" t="inlineStr">
        <is>
          <t>省市场监管局</t>
        </is>
      </nc>
    </rcc>
    <rcc rId="0" sId="2">
      <nc r="D1103" t="n">
        <v>3432</v>
      </nc>
    </rcc>
    <rcc rId="0" sId="2">
      <nc r="E1103" t="inlineStr">
        <is>
          <t>行政处罚</t>
        </is>
      </nc>
    </rcc>
    <rcc rId="0" sId="2">
      <nc r="F1103" t="inlineStr">
        <is>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处罚</t>
        </is>
      </nc>
    </rcc>
    <rcc rId="0" sId="2">
      <nc r="G1103" t="inlineStr">
        <is>
          <t>×</t>
        </is>
      </nc>
    </rcc>
    <rcc rId="0" sId="2">
      <nc r="H1103" t="inlineStr">
        <is>
          <t>√</t>
        </is>
      </nc>
    </rcc>
  </rrc>
  <rrc rId="11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1445</v>
      </nc>
    </rcc>
    <rcc rId="0" sId="2">
      <nc r="B1103" t="inlineStr">
        <is>
          <t>市场监督管理局</t>
        </is>
      </nc>
    </rcc>
    <rcc rId="0" sId="2">
      <nc r="C1103" t="inlineStr">
        <is>
          <t>省市场监管局</t>
        </is>
      </nc>
    </rcc>
    <rcc rId="0" sId="2">
      <nc r="D1103" t="n">
        <v>3433</v>
      </nc>
    </rcc>
    <rcc rId="0" sId="2">
      <nc r="E1103" t="inlineStr">
        <is>
          <t>行政处罚</t>
        </is>
      </nc>
    </rcc>
    <rcc rId="0" sId="2">
      <nc r="F1103" t="inlineStr">
        <is>
          <t>对零售商违规促销的处罚</t>
        </is>
      </nc>
    </rcc>
    <rcc rId="0" sId="2">
      <nc r="G1103" t="inlineStr">
        <is>
          <t>×</t>
        </is>
      </nc>
    </rcc>
    <rcc rId="0" sId="2">
      <nc r="H1103" t="inlineStr">
        <is>
          <t>√</t>
        </is>
      </nc>
    </rcc>
  </rrc>
  <rrc rId="11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1446</v>
      </nc>
    </rcc>
    <rcc rId="0" sId="2">
      <nc r="B1103" t="inlineStr">
        <is>
          <t>市场监督管理局</t>
        </is>
      </nc>
    </rcc>
    <rcc rId="0" sId="2">
      <nc r="C1103" t="inlineStr">
        <is>
          <t>省市场监管局</t>
        </is>
      </nc>
    </rcc>
    <rcc rId="0" sId="2">
      <nc r="D1103" t="n">
        <v>3434</v>
      </nc>
    </rcc>
    <rcc rId="0" sId="2">
      <nc r="E1103" t="inlineStr">
        <is>
          <t>行政处罚</t>
        </is>
      </nc>
    </rcc>
    <rcc rId="0" sId="2">
      <nc r="F1103" t="inlineStr">
        <is>
          <t>对使用不合格计量器具或者破坏计量器具准确度和伪造数据，给国家和消费者造成损失的处罚</t>
        </is>
      </nc>
    </rcc>
    <rcc rId="0" sId="2">
      <nc r="G1103" t="inlineStr">
        <is>
          <t>×</t>
        </is>
      </nc>
    </rcc>
    <rcc rId="0" sId="2">
      <nc r="H1103" t="inlineStr">
        <is>
          <t>√</t>
        </is>
      </nc>
    </rcc>
  </rrc>
  <rrc rId="11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1447</v>
      </nc>
    </rcc>
    <rcc rId="0" sId="2">
      <nc r="B1103" t="inlineStr">
        <is>
          <t>市场监督管理局</t>
        </is>
      </nc>
    </rcc>
    <rcc rId="0" sId="2">
      <nc r="C1103" t="inlineStr">
        <is>
          <t>省市场监管局</t>
        </is>
      </nc>
    </rcc>
    <rcc rId="0" sId="2">
      <nc r="D1103" t="n">
        <v>3435</v>
      </nc>
    </rcc>
    <rcc rId="0" sId="2">
      <nc r="E1103" t="inlineStr">
        <is>
          <t>行政处罚</t>
        </is>
      </nc>
    </rcc>
    <rcc rId="0" sId="2">
      <nc r="F1103" t="inlineStr">
        <is>
          <t>对以欺骗、贿赂等不正当手段取得广告发布登记，广告发布登记事项发生变化未办理变更登记或者不按规定报送《广告业统计报表》的处罚</t>
        </is>
      </nc>
    </rcc>
    <rcc rId="0" sId="2">
      <nc r="G1103" t="inlineStr">
        <is>
          <t>×</t>
        </is>
      </nc>
    </rcc>
    <rcc rId="0" sId="2">
      <nc r="H1103" t="inlineStr">
        <is>
          <t>√</t>
        </is>
      </nc>
    </rcc>
  </rrc>
  <rrc rId="11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1448</v>
      </nc>
    </rcc>
    <rcc rId="0" sId="2">
      <nc r="B1103" t="inlineStr">
        <is>
          <t>市场监督管理局</t>
        </is>
      </nc>
    </rcc>
    <rcc rId="0" sId="2">
      <nc r="C1103" t="inlineStr">
        <is>
          <t>省市场监管局</t>
        </is>
      </nc>
    </rcc>
    <rcc rId="0" sId="2">
      <nc r="D1103" t="n">
        <v>3437</v>
      </nc>
    </rcc>
    <rcc rId="0" sId="2">
      <nc r="E1103" t="inlineStr">
        <is>
          <t>行政处罚</t>
        </is>
      </nc>
    </rcc>
    <rcc rId="0" sId="2">
      <nc r="F1103" t="inlineStr">
        <is>
          <t>对从事网络商品交易及有关服务未在网站首页或者从事经营活动的主页面醒目位置公开营业执照登载的信息或者其营业执照的电子链接标识，网络商品经营者、有关服务经营者未向所在地工商行政管理部门报送经营统计资料的处罚</t>
        </is>
      </nc>
    </rcc>
    <rcc rId="0" sId="2">
      <nc r="G1103" t="inlineStr">
        <is>
          <t>×</t>
        </is>
      </nc>
    </rcc>
    <rcc rId="0" sId="2">
      <nc r="H1103" t="inlineStr">
        <is>
          <t>√</t>
        </is>
      </nc>
    </rcc>
  </rrc>
  <rrc rId="11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1449</v>
      </nc>
    </rcc>
    <rcc rId="0" sId="2">
      <nc r="B1103" t="inlineStr">
        <is>
          <t>市场监督管理局</t>
        </is>
      </nc>
    </rcc>
    <rcc rId="0" sId="2">
      <nc r="C1103" t="inlineStr">
        <is>
          <t>省市场监管局</t>
        </is>
      </nc>
    </rcc>
    <rcc rId="0" sId="2">
      <nc r="D1103" t="n">
        <v>3448</v>
      </nc>
    </rcc>
    <rcc rId="0" sId="2">
      <nc r="E1103" t="inlineStr">
        <is>
          <t>行政处罚</t>
        </is>
      </nc>
    </rcc>
    <rcc rId="0" sId="2">
      <nc r="F1103" t="inlineStr">
        <is>
          <t>对网络商品经营者、有关服务经营者销售商品或者服务，以交易达成后违背事实的恶意评价损害竞争对手的商业信誉的处罚</t>
        </is>
      </nc>
    </rcc>
    <rcc rId="0" sId="2">
      <nc r="G1103" t="inlineStr">
        <is>
          <t>×</t>
        </is>
      </nc>
    </rcc>
    <rcc rId="0" sId="2">
      <nc r="H1103" t="inlineStr">
        <is>
          <t>√</t>
        </is>
      </nc>
    </rcc>
  </rrc>
  <rrc rId="11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1450</v>
      </nc>
    </rcc>
    <rcc rId="0" sId="2">
      <nc r="B1103" t="inlineStr">
        <is>
          <t>市场监督管理局</t>
        </is>
      </nc>
    </rcc>
    <rcc rId="0" sId="2">
      <nc r="C1103" t="inlineStr">
        <is>
          <t>省市场监管局</t>
        </is>
      </nc>
    </rcc>
    <rcc rId="0" sId="2">
      <nc r="D1103" t="n">
        <v>3449</v>
      </nc>
    </rcc>
    <rcc rId="0" sId="2">
      <nc r="E1103" t="inlineStr">
        <is>
          <t>行政处罚</t>
        </is>
      </nc>
    </rcc>
    <rcc rId="0" sId="2">
      <nc r="F1103" t="inlineStr">
        <is>
          <t>对电子商务经营者未取得相关行政许可从事经营活动、销售或提供禁止交易的商品或服务、不履行信息提供义务、电子商务平台经营者进行集中交易或标准化交易等违法行为的处罚</t>
        </is>
      </nc>
    </rcc>
    <rcc rId="0" sId="2">
      <nc r="G1103" t="inlineStr">
        <is>
          <t>×</t>
        </is>
      </nc>
    </rcc>
    <rcc rId="0" sId="2">
      <nc r="H1103" t="inlineStr">
        <is>
          <t>√</t>
        </is>
      </nc>
    </rcc>
  </rrc>
  <rrc rId="11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1451</v>
      </nc>
    </rcc>
    <rcc rId="0" sId="2">
      <nc r="B1103" t="inlineStr">
        <is>
          <t>市场监督管理局</t>
        </is>
      </nc>
    </rcc>
    <rcc rId="0" sId="2">
      <nc r="C1103" t="inlineStr">
        <is>
          <t>省市场监管局</t>
        </is>
      </nc>
    </rcc>
    <rcc rId="0" sId="2">
      <nc r="D1103" t="n">
        <v>3450</v>
      </nc>
    </rcc>
    <rcc rId="0" sId="2">
      <nc r="E1103" t="inlineStr">
        <is>
          <t>行政处罚</t>
        </is>
      </nc>
    </rcc>
    <rcc rId="0" sId="2">
      <nc r="F1103" t="inlineStr">
        <is>
          <t>对电子商务经营者未亮照，未持续公示终止有关信息，对用户信息查询、更正、删除和用户注销的方式、程序未予明示或设置不合理条件的行为的处罚</t>
        </is>
      </nc>
    </rcc>
    <rcc rId="0" sId="2">
      <nc r="G1103" t="inlineStr">
        <is>
          <t>×</t>
        </is>
      </nc>
    </rcc>
    <rcc rId="0" sId="2">
      <nc r="H1103" t="inlineStr">
        <is>
          <t>√</t>
        </is>
      </nc>
    </rcc>
  </rrc>
  <rrc rId="11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1452</v>
      </nc>
    </rcc>
    <rcc rId="0" sId="2">
      <nc r="B1103" t="inlineStr">
        <is>
          <t>市场监督管理局</t>
        </is>
      </nc>
    </rcc>
    <rcc rId="0" sId="2">
      <nc r="C1103" t="inlineStr">
        <is>
          <t>省市场监管局</t>
        </is>
      </nc>
    </rcc>
    <rcc rId="0" sId="2">
      <nc r="D1103" t="n">
        <v>3451</v>
      </nc>
    </rcc>
    <rcc rId="0" sId="2">
      <nc r="E1103" t="inlineStr">
        <is>
          <t>行政处罚</t>
        </is>
      </nc>
    </rcc>
    <rcc rId="0" sId="2">
      <nc r="F1103" t="inlineStr">
        <is>
          <t>对电子商务经营者违法提供搜索结果或违法搭售商品、服务的行为的处罚</t>
        </is>
      </nc>
    </rcc>
    <rcc rId="0" sId="2">
      <nc r="G1103" t="inlineStr">
        <is>
          <t>×</t>
        </is>
      </nc>
    </rcc>
    <rcc rId="0" sId="2">
      <nc r="H1103" t="inlineStr">
        <is>
          <t>√</t>
        </is>
      </nc>
    </rcc>
  </rrc>
  <rrc rId="11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1453</v>
      </nc>
    </rcc>
    <rcc rId="0" sId="2">
      <nc r="B1103" t="inlineStr">
        <is>
          <t>市场监督管理局</t>
        </is>
      </nc>
    </rcc>
    <rcc rId="0" sId="2">
      <nc r="C1103" t="inlineStr">
        <is>
          <t>省市场监管局</t>
        </is>
      </nc>
    </rcc>
    <rcc rId="0" sId="2">
      <nc r="D1103" t="n">
        <v>3452</v>
      </nc>
    </rcc>
    <rcc rId="0" sId="2">
      <nc r="E1103" t="inlineStr">
        <is>
          <t>行政处罚</t>
        </is>
      </nc>
    </rcc>
    <rcc rId="0" sId="2">
      <nc r="F1103" t="inlineStr">
        <is>
          <t>对电子商务经营者违反消费者押金退还规定的行为处罚</t>
        </is>
      </nc>
    </rcc>
    <rcc rId="0" sId="2">
      <nc r="G1103" t="inlineStr">
        <is>
          <t>×</t>
        </is>
      </nc>
    </rcc>
    <rcc rId="0" sId="2">
      <nc r="H1103" t="inlineStr">
        <is>
          <t>√</t>
        </is>
      </nc>
    </rcc>
  </rrc>
  <rrc rId="12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1454</v>
      </nc>
    </rcc>
    <rcc rId="0" sId="2">
      <nc r="B1103" t="inlineStr">
        <is>
          <t>市场监督管理局</t>
        </is>
      </nc>
    </rcc>
    <rcc rId="0" sId="2">
      <nc r="C1103" t="inlineStr">
        <is>
          <t>省市场监管局</t>
        </is>
      </nc>
    </rcc>
    <rcc rId="0" sId="2">
      <nc r="D1103" t="n">
        <v>3453</v>
      </nc>
    </rcc>
    <rcc rId="0" sId="2">
      <nc r="E1103" t="inlineStr">
        <is>
          <t>行政处罚</t>
        </is>
      </nc>
    </rcc>
    <rcc rId="0" sId="2">
      <nc r="F1103" t="inlineStr">
        <is>
          <t>电子商务经营者违反个人信息保护规定，或不依法履行网络安全保障义务的处罚</t>
        </is>
      </nc>
    </rcc>
    <rcc rId="0" sId="2">
      <nc r="G1103" t="inlineStr">
        <is>
          <t>×</t>
        </is>
      </nc>
    </rcc>
    <rcc rId="0" sId="2">
      <nc r="H1103" t="inlineStr">
        <is>
          <t>√</t>
        </is>
      </nc>
    </rcc>
  </rrc>
  <rrc rId="12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1455</v>
      </nc>
    </rcc>
    <rcc rId="0" sId="2">
      <nc r="B1103" t="inlineStr">
        <is>
          <t>市场监督管理局</t>
        </is>
      </nc>
    </rcc>
    <rcc rId="0" sId="2">
      <nc r="C1103" t="inlineStr">
        <is>
          <t>省市场监管局</t>
        </is>
      </nc>
    </rcc>
    <rcc rId="0" sId="2">
      <nc r="D1103" t="n">
        <v>3454</v>
      </nc>
    </rcc>
    <rcc rId="0" sId="2">
      <nc r="E1103" t="inlineStr">
        <is>
          <t>行政处罚</t>
        </is>
      </nc>
    </rcc>
    <rcc rId="0" sId="2">
      <nc r="F1103" t="inlineStr">
        <is>
          <t>对电子商务平台经营者未依法履行核验登记义务、信息报送义务、处置违法情形及报告义务、信息保存义务行为的处罚</t>
        </is>
      </nc>
    </rcc>
    <rcc rId="0" sId="2">
      <nc r="G1103" t="inlineStr">
        <is>
          <t>×</t>
        </is>
      </nc>
    </rcc>
    <rcc rId="0" sId="2">
      <nc r="H1103" t="inlineStr">
        <is>
          <t>√</t>
        </is>
      </nc>
    </rcc>
  </rrc>
  <rrc rId="12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1456</v>
      </nc>
    </rcc>
    <rcc rId="0" sId="2">
      <nc r="B1103" t="inlineStr">
        <is>
          <t>市场监督管理局</t>
        </is>
      </nc>
    </rcc>
    <rcc rId="0" sId="2">
      <nc r="C1103" t="inlineStr">
        <is>
          <t>省市场监管局</t>
        </is>
      </nc>
    </rcc>
    <rcc rId="0" sId="2">
      <nc r="D1103" t="n">
        <v>3455</v>
      </nc>
    </rcc>
    <rcc rId="0" sId="2">
      <nc r="E1103" t="inlineStr">
        <is>
          <t>行政处罚</t>
        </is>
      </nc>
    </rcc>
    <rcc rId="0" sId="2">
      <nc r="F1103" t="inlineStr">
        <is>
          <t>对电子商务平台经营者违反平台服务协议、交易规则信息公示及修改规定、未显著区分标记自营业务、未提供评价途径或擅自删除评价、对竞价排名的商品或者服务未显著标明“广告”的行为的处罚</t>
        </is>
      </nc>
    </rcc>
    <rcc rId="0" sId="2">
      <nc r="G1103" t="inlineStr">
        <is>
          <t>×</t>
        </is>
      </nc>
    </rcc>
    <rcc rId="0" sId="2">
      <nc r="H1103" t="inlineStr">
        <is>
          <t>√</t>
        </is>
      </nc>
    </rcc>
  </rrc>
  <rrc rId="12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1457</v>
      </nc>
    </rcc>
    <rcc rId="0" sId="2">
      <nc r="B1103" t="inlineStr">
        <is>
          <t>市场监督管理局</t>
        </is>
      </nc>
    </rcc>
    <rcc rId="0" sId="2">
      <nc r="C1103" t="inlineStr">
        <is>
          <t>省市场监管局</t>
        </is>
      </nc>
    </rcc>
    <rcc rId="0" sId="2">
      <nc r="D1103" t="n">
        <v>3456</v>
      </nc>
    </rcc>
    <rcc rId="0" sId="2">
      <nc r="E1103" t="inlineStr">
        <is>
          <t>行政处罚</t>
        </is>
      </nc>
    </rcc>
    <rcc rId="0" sId="2">
      <nc r="F1103" t="inlineStr">
        <is>
          <t>对电子商务平台经营者不合理限制平台内经营者的交易，或收取不合理费用行为的处罚</t>
        </is>
      </nc>
    </rcc>
    <rcc rId="0" sId="2">
      <nc r="G1103" t="inlineStr">
        <is>
          <t>×</t>
        </is>
      </nc>
    </rcc>
    <rcc rId="0" sId="2">
      <nc r="H1103" t="inlineStr">
        <is>
          <t>√</t>
        </is>
      </nc>
    </rcc>
  </rrc>
  <rrc rId="12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1458</v>
      </nc>
    </rcc>
    <rcc rId="0" sId="2">
      <nc r="B1103" t="inlineStr">
        <is>
          <t>市场监督管理局</t>
        </is>
      </nc>
    </rcc>
    <rcc rId="0" sId="2">
      <nc r="C1103" t="inlineStr">
        <is>
          <t>省市场监管局</t>
        </is>
      </nc>
    </rcc>
    <rcc rId="0" sId="2">
      <nc r="D1103" t="n">
        <v>3457</v>
      </nc>
    </rcc>
    <rcc rId="0" sId="2">
      <nc r="E1103" t="inlineStr">
        <is>
          <t>行政处罚</t>
        </is>
      </nc>
    </rcc>
    <rcc rId="0" sId="2">
      <nc r="F1103" t="inlineStr">
        <is>
          <t>对电子商务平台经营者未尽安全保障义务、资质资格审核义务行为的处罚</t>
        </is>
      </nc>
    </rcc>
    <rcc rId="0" sId="2">
      <nc r="G1103" t="inlineStr">
        <is>
          <t>×</t>
        </is>
      </nc>
    </rcc>
    <rcc rId="0" sId="2">
      <nc r="H1103" t="inlineStr">
        <is>
          <t>√</t>
        </is>
      </nc>
    </rcc>
  </rrc>
  <rrc rId="12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1459</v>
      </nc>
    </rcc>
    <rcc rId="0" sId="2">
      <nc r="B1103" t="inlineStr">
        <is>
          <t>市场监督管理局</t>
        </is>
      </nc>
    </rcc>
    <rcc rId="0" sId="2">
      <nc r="C1103" t="inlineStr">
        <is>
          <t>省市场监管局</t>
        </is>
      </nc>
    </rcc>
    <rcc rId="0" sId="2">
      <nc r="D1103" t="n">
        <v>3458</v>
      </nc>
    </rcc>
    <rcc rId="0" sId="2">
      <nc r="E1103" t="inlineStr">
        <is>
          <t>行政处罚</t>
        </is>
      </nc>
    </rcc>
    <rcc rId="0" sId="2">
      <nc r="F1103" t="inlineStr">
        <is>
          <t>对电子商务平台经营者未依法制止平台内经营者侵犯知识产权行为的行为处罚</t>
        </is>
      </nc>
    </rcc>
    <rcc rId="0" sId="2">
      <nc r="G1103" t="inlineStr">
        <is>
          <t>×</t>
        </is>
      </nc>
    </rcc>
    <rcc rId="0" sId="2">
      <nc r="H1103" t="inlineStr">
        <is>
          <t>√</t>
        </is>
      </nc>
    </rcc>
  </rrc>
  <rrc rId="12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1460</v>
      </nc>
    </rcc>
    <rcc rId="0" sId="2">
      <nc r="B1103" t="inlineStr">
        <is>
          <t>市场监督管理局</t>
        </is>
      </nc>
    </rcc>
    <rcc rId="0" sId="2">
      <nc r="C1103" t="inlineStr">
        <is>
          <t>省市场监管局</t>
        </is>
      </nc>
    </rcc>
    <rcc rId="0" sId="2">
      <nc r="D1103" t="n">
        <v>3459</v>
      </nc>
    </rcc>
    <rcc rId="0" sId="2">
      <nc r="E1103" t="inlineStr">
        <is>
          <t>行政处罚</t>
        </is>
      </nc>
    </rcc>
    <rcc rId="0" sId="2">
      <nc r="F1103" t="inlineStr">
        <is>
          <t>对电子商务经营者销售商品或提供服务不符合保障人身、财产安全要求，实施不正当竞争行为，滥用市场支配地位，实施侵犯知识产权、侵害消费者权益等行为的处罚</t>
        </is>
      </nc>
    </rcc>
    <rcc rId="0" sId="2">
      <nc r="G1103" t="inlineStr">
        <is>
          <t>×</t>
        </is>
      </nc>
    </rcc>
    <rcc rId="0" sId="2">
      <nc r="H1103" t="inlineStr">
        <is>
          <t>√</t>
        </is>
      </nc>
    </rcc>
  </rrc>
  <rrc rId="12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1461</v>
      </nc>
    </rcc>
    <rcc rId="0" sId="2">
      <nc r="B1103" t="inlineStr">
        <is>
          <t>市场监督管理局</t>
        </is>
      </nc>
    </rcc>
    <rcc rId="0" sId="2">
      <nc r="C1103" t="inlineStr">
        <is>
          <t>省市场监管局</t>
        </is>
      </nc>
    </rcc>
    <rcc rId="0" sId="2">
      <nc r="D1103" t="n">
        <v>3461</v>
      </nc>
    </rcc>
    <rcc rId="0" sId="2">
      <nc r="E1103" t="inlineStr">
        <is>
          <t>行政处罚</t>
        </is>
      </nc>
    </rcc>
    <rcc rId="0" sId="2">
      <nc r="F1103" t="inlineStr">
        <is>
          <t>对商品零售场所经营者、开办单位或出租单位违规购进、销售塑料购物袋的处罚</t>
        </is>
      </nc>
    </rcc>
    <rcc rId="0" sId="2">
      <nc r="G1103" t="inlineStr">
        <is>
          <t>×</t>
        </is>
      </nc>
    </rcc>
    <rcc rId="0" sId="2">
      <nc r="H1103" t="inlineStr">
        <is>
          <t>√</t>
        </is>
      </nc>
    </rcc>
  </rrc>
  <rrc rId="12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1462</v>
      </nc>
    </rcc>
    <rcc rId="0" sId="2">
      <nc r="B1103" t="inlineStr">
        <is>
          <t>市场监督管理局</t>
        </is>
      </nc>
    </rcc>
    <rcc rId="0" sId="2">
      <nc r="C1103" t="inlineStr">
        <is>
          <t>省市场监管局</t>
        </is>
      </nc>
    </rcc>
    <rcc rId="0" sId="2">
      <nc r="D1103" t="n">
        <v>3462</v>
      </nc>
    </rcc>
    <rcc rId="0" sId="2">
      <nc r="E1103" t="inlineStr">
        <is>
          <t>行政处罚</t>
        </is>
      </nc>
    </rcc>
    <rcc rId="0" sId="2">
      <nc r="F1103" t="inlineStr">
        <is>
          <t>对营业性演出违法行为的处罚</t>
        </is>
      </nc>
    </rcc>
    <rcc rId="0" sId="2">
      <nc r="G1103" t="inlineStr">
        <is>
          <t>×</t>
        </is>
      </nc>
    </rcc>
    <rcc rId="0" sId="2">
      <nc r="H1103" t="inlineStr">
        <is>
          <t>√</t>
        </is>
      </nc>
    </rcc>
  </rrc>
  <rrc rId="12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1463</v>
      </nc>
    </rcc>
    <rcc rId="0" sId="2">
      <nc r="B1103" t="inlineStr">
        <is>
          <t>市场监督管理局</t>
        </is>
      </nc>
    </rcc>
    <rcc rId="0" sId="2">
      <nc r="C1103" t="inlineStr">
        <is>
          <t>省市场监管局</t>
        </is>
      </nc>
    </rcc>
    <rcc rId="0" sId="2">
      <nc r="D1103" t="n">
        <v>3463</v>
      </nc>
    </rcc>
    <rcc rId="0" sId="2">
      <nc r="E1103" t="inlineStr">
        <is>
          <t>行政处罚</t>
        </is>
      </nc>
    </rcc>
    <rcc rId="0" sId="2">
      <nc r="F1103" t="inlineStr">
        <is>
          <t>对未取得快递业务经营许可经营快递业务、邮政企业以外的单位或者个人经营由邮政企业专营的信件寄递业务或者寄递国家机关公文行为、外商投资经营信件的国内快递业务的处罚</t>
        </is>
      </nc>
    </rcc>
    <rcc rId="0" sId="2">
      <nc r="G1103" t="inlineStr">
        <is>
          <t>×</t>
        </is>
      </nc>
    </rcc>
    <rcc rId="0" sId="2">
      <nc r="H1103" t="inlineStr">
        <is>
          <t>√</t>
        </is>
      </nc>
    </rcc>
  </rrc>
  <rrc rId="13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1464</v>
      </nc>
    </rcc>
    <rcc rId="0" sId="2">
      <nc r="B1103" t="inlineStr">
        <is>
          <t>市场监督管理局</t>
        </is>
      </nc>
    </rcc>
    <rcc rId="0" sId="2">
      <nc r="C1103" t="inlineStr">
        <is>
          <t>省市场监管局</t>
        </is>
      </nc>
    </rcc>
    <rcc rId="0" sId="2">
      <nc r="D1103" t="n">
        <v>3464</v>
      </nc>
    </rcc>
    <rcc rId="0" sId="2">
      <nc r="E1103" t="inlineStr">
        <is>
          <t>行政处罚</t>
        </is>
      </nc>
    </rcc>
    <rcc rId="0" sId="2">
      <nc r="F1103" t="inlineStr">
        <is>
          <t>对非法生产销售使用窃听窃照专用器材和“伪基站”设备，为非法销售窃听窃照专用器材、“伪基站”设备提供广告设计、制作、代理、发布的处罚</t>
        </is>
      </nc>
    </rcc>
    <rcc rId="0" sId="2">
      <nc r="G1103" t="inlineStr">
        <is>
          <t>×</t>
        </is>
      </nc>
    </rcc>
    <rcc rId="0" sId="2">
      <nc r="H1103" t="inlineStr">
        <is>
          <t>√</t>
        </is>
      </nc>
    </rcc>
  </rrc>
  <rrc rId="13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1465</v>
      </nc>
    </rcc>
    <rcc rId="0" sId="2">
      <nc r="B1103" t="inlineStr">
        <is>
          <t>市场监督管理局</t>
        </is>
      </nc>
    </rcc>
    <rcc rId="0" sId="2">
      <nc r="C1103" t="inlineStr">
        <is>
          <t>省市场监管局</t>
        </is>
      </nc>
    </rcc>
    <rcc rId="0" sId="2">
      <nc r="D1103" t="n">
        <v>3465</v>
      </nc>
    </rcc>
    <rcc rId="0" sId="2">
      <nc r="E1103" t="inlineStr">
        <is>
          <t>行政处罚</t>
        </is>
      </nc>
    </rcc>
    <rcc rId="0" sId="2">
      <nc r="F1103" t="inlineStr">
        <is>
          <t>对违反金银管理规定的处罚</t>
        </is>
      </nc>
    </rcc>
    <rcc rId="0" sId="2">
      <nc r="G1103" t="inlineStr">
        <is>
          <t>×</t>
        </is>
      </nc>
    </rcc>
    <rcc rId="0" sId="2">
      <nc r="H1103" t="inlineStr">
        <is>
          <t>√</t>
        </is>
      </nc>
    </rcc>
  </rrc>
  <rrc rId="13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1466</v>
      </nc>
    </rcc>
    <rcc rId="0" sId="2">
      <nc r="B1103" t="inlineStr">
        <is>
          <t>市场监督管理局</t>
        </is>
      </nc>
    </rcc>
    <rcc rId="0" sId="2">
      <nc r="C1103" t="inlineStr">
        <is>
          <t>省市场监管局</t>
        </is>
      </nc>
    </rcc>
    <rcc rId="0" sId="2">
      <nc r="D1103" t="n">
        <v>3466</v>
      </nc>
    </rcc>
    <rcc rId="0" sId="2">
      <nc r="E1103" t="inlineStr">
        <is>
          <t>行政处罚</t>
        </is>
      </nc>
    </rcc>
    <rcc rId="0" sId="2">
      <nc r="F1103" t="inlineStr">
        <is>
          <t>对违反人民币管理规定的处罚</t>
        </is>
      </nc>
    </rcc>
    <rcc rId="0" sId="2">
      <nc r="G1103" t="inlineStr">
        <is>
          <t>×</t>
        </is>
      </nc>
    </rcc>
    <rcc rId="0" sId="2">
      <nc r="H1103" t="inlineStr">
        <is>
          <t>√</t>
        </is>
      </nc>
    </rcc>
  </rrc>
  <rrc rId="13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1467</v>
      </nc>
    </rcc>
    <rcc rId="0" sId="2">
      <nc r="B1103" t="inlineStr">
        <is>
          <t>市场监督管理局</t>
        </is>
      </nc>
    </rcc>
    <rcc rId="0" sId="2">
      <nc r="C1103" t="inlineStr">
        <is>
          <t>省市场监管局</t>
        </is>
      </nc>
    </rcc>
    <rcc rId="0" sId="2">
      <nc r="D1103" t="n">
        <v>3467</v>
      </nc>
    </rcc>
    <rcc rId="0" sId="2">
      <nc r="E1103" t="inlineStr">
        <is>
          <t>行政处罚</t>
        </is>
      </nc>
    </rcc>
    <rcc rId="0" sId="2">
      <nc r="F1103" t="inlineStr">
        <is>
          <t>对畜禽销售违法行为的处罚</t>
        </is>
      </nc>
    </rcc>
    <rcc rId="0" sId="2">
      <nc r="G1103" t="inlineStr">
        <is>
          <t>×</t>
        </is>
      </nc>
    </rcc>
    <rcc rId="0" sId="2">
      <nc r="H1103" t="inlineStr">
        <is>
          <t>√</t>
        </is>
      </nc>
    </rcc>
  </rrc>
  <rrc rId="13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1468</v>
      </nc>
    </rcc>
    <rcc rId="0" sId="2">
      <nc r="B1103" t="inlineStr">
        <is>
          <t>市场监督管理局</t>
        </is>
      </nc>
    </rcc>
    <rcc rId="0" sId="2">
      <nc r="C1103" t="inlineStr">
        <is>
          <t>省市场监管局</t>
        </is>
      </nc>
    </rcc>
    <rcc rId="0" sId="2">
      <nc r="D1103" t="n">
        <v>3468</v>
      </nc>
    </rcc>
    <rcc rId="0" sId="2">
      <nc r="E1103" t="inlineStr">
        <is>
          <t>行政处罚</t>
        </is>
      </nc>
    </rcc>
    <rcc rId="0" sId="2">
      <nc r="F1103" t="inlineStr">
        <is>
          <t>对倒卖陈化粮或者不按照规定使用陈化粮的处罚</t>
        </is>
      </nc>
    </rcc>
    <rcc rId="0" sId="2">
      <nc r="G1103" t="inlineStr">
        <is>
          <t>×</t>
        </is>
      </nc>
    </rcc>
    <rcc rId="0" sId="2">
      <nc r="H1103" t="inlineStr">
        <is>
          <t>√</t>
        </is>
      </nc>
    </rcc>
  </rrc>
  <rrc rId="13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1469</v>
      </nc>
    </rcc>
    <rcc rId="0" sId="2">
      <nc r="B1103" t="inlineStr">
        <is>
          <t>市场监督管理局</t>
        </is>
      </nc>
    </rcc>
    <rcc rId="0" sId="2">
      <nc r="C1103" t="inlineStr">
        <is>
          <t>省市场监管局</t>
        </is>
      </nc>
    </rcc>
    <rcc rId="0" sId="2">
      <nc r="D1103" t="n">
        <v>3469</v>
      </nc>
    </rcc>
    <rcc rId="0" sId="2">
      <nc r="E1103" t="inlineStr">
        <is>
          <t>行政处罚</t>
        </is>
      </nc>
    </rcc>
    <rcc rId="0" sId="2">
      <nc r="F1103" t="inlineStr">
        <is>
          <t>对著作权集体管理组织从事营利性经营活动的处罚</t>
        </is>
      </nc>
    </rcc>
    <rcc rId="0" sId="2">
      <nc r="G1103" t="inlineStr">
        <is>
          <t>×</t>
        </is>
      </nc>
    </rcc>
    <rcc rId="0" sId="2">
      <nc r="H1103" t="inlineStr">
        <is>
          <t>√</t>
        </is>
      </nc>
    </rcc>
  </rrc>
  <rrc rId="13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1470</v>
      </nc>
    </rcc>
    <rcc rId="0" sId="2">
      <nc r="B1103" t="inlineStr">
        <is>
          <t>市场监督管理局</t>
        </is>
      </nc>
    </rcc>
    <rcc rId="0" sId="2">
      <nc r="C1103" t="inlineStr">
        <is>
          <t>省市场监管局</t>
        </is>
      </nc>
    </rcc>
    <rcc rId="0" sId="2">
      <nc r="D1103" t="n">
        <v>3470</v>
      </nc>
    </rcc>
    <rcc rId="0" sId="2">
      <nc r="E1103" t="inlineStr">
        <is>
          <t>行政处罚</t>
        </is>
      </nc>
    </rcc>
    <rcc rId="0" sId="2">
      <nc r="F1103" t="inlineStr">
        <is>
          <t>对采用不正当手段垄断种苗市场，或者哄抬种苗价格行为的处罚</t>
        </is>
      </nc>
    </rcc>
    <rcc rId="0" sId="2">
      <nc r="G1103" t="inlineStr">
        <is>
          <t>×</t>
        </is>
      </nc>
    </rcc>
    <rcc rId="0" sId="2">
      <nc r="H1103" t="inlineStr">
        <is>
          <t>√</t>
        </is>
      </nc>
    </rcc>
  </rrc>
  <rrc rId="13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1471</v>
      </nc>
    </rcc>
    <rcc rId="0" sId="2">
      <nc r="B1103" t="inlineStr">
        <is>
          <t>市场监督管理局</t>
        </is>
      </nc>
    </rcc>
    <rcc rId="0" sId="2">
      <nc r="C1103" t="inlineStr">
        <is>
          <t>省市场监管局</t>
        </is>
      </nc>
    </rcc>
    <rcc rId="0" sId="2">
      <nc r="D1103" t="n">
        <v>3472</v>
      </nc>
    </rcc>
    <rcc rId="0" sId="2">
      <nc r="E1103" t="inlineStr">
        <is>
          <t>行政处罚</t>
        </is>
      </nc>
    </rcc>
    <rcc rId="0" sId="2">
      <nc r="F1103" t="inlineStr">
        <is>
          <t>对擅自从事境外就业中介活动，未经批准发布境外就业中介服务广告的处罚</t>
        </is>
      </nc>
    </rcc>
    <rcc rId="0" sId="2">
      <nc r="G1103" t="inlineStr">
        <is>
          <t>×</t>
        </is>
      </nc>
    </rcc>
    <rcc rId="0" sId="2">
      <nc r="H1103" t="inlineStr">
        <is>
          <t>√</t>
        </is>
      </nc>
    </rcc>
  </rrc>
  <rrc rId="13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1472</v>
      </nc>
    </rcc>
    <rcc rId="0" sId="2">
      <nc r="B1103" t="inlineStr">
        <is>
          <t>市场监督管理局</t>
        </is>
      </nc>
    </rcc>
    <rcc rId="0" sId="2">
      <nc r="C1103" t="inlineStr">
        <is>
          <t>省市场监管局</t>
        </is>
      </nc>
    </rcc>
    <rcc rId="0" sId="2">
      <nc r="D1103" t="n">
        <v>3473</v>
      </nc>
    </rcc>
    <rcc rId="0" sId="2">
      <nc r="E1103" t="inlineStr">
        <is>
          <t>行政处罚</t>
        </is>
      </nc>
    </rcc>
    <rcc rId="0" sId="2">
      <nc r="F1103" t="inlineStr">
        <is>
          <t>对特许人在推广、宣传活动中，有欺骗、误导的行为，其发布的广告中含有宣传被特许人从事特许经营活动收益内容行为的处罚</t>
        </is>
      </nc>
    </rcc>
    <rcc rId="0" sId="2">
      <nc r="G1103" t="inlineStr">
        <is>
          <t>×</t>
        </is>
      </nc>
    </rcc>
    <rcc rId="0" sId="2">
      <nc r="H1103" t="inlineStr">
        <is>
          <t>√</t>
        </is>
      </nc>
    </rcc>
  </rrc>
  <rrc rId="13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1473</v>
      </nc>
    </rcc>
    <rcc rId="0" sId="2">
      <nc r="B1103" t="inlineStr">
        <is>
          <t>市场监督管理局</t>
        </is>
      </nc>
    </rcc>
    <rcc rId="0" sId="2">
      <nc r="C1103" t="inlineStr">
        <is>
          <t>省市场监管局</t>
        </is>
      </nc>
    </rcc>
    <rcc rId="0" sId="2">
      <nc r="D1103" t="n">
        <v>3474</v>
      </nc>
    </rcc>
    <rcc rId="0" sId="2">
      <nc r="E1103" t="inlineStr">
        <is>
          <t>行政处罚</t>
        </is>
      </nc>
    </rcc>
    <rcc rId="0" sId="2">
      <nc r="F1103" t="inlineStr">
        <is>
          <t>对零售商品经销者销售商品时未使用合格的计量器具或者销售零售商品超过规定的负偏差的处罚</t>
        </is>
      </nc>
    </rcc>
    <rcc rId="0" sId="2">
      <nc r="G1103" t="inlineStr">
        <is>
          <t>×</t>
        </is>
      </nc>
    </rcc>
    <rcc rId="0" sId="2">
      <nc r="H1103" t="inlineStr">
        <is>
          <t>√</t>
        </is>
      </nc>
    </rcc>
  </rrc>
  <rrc rId="14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1474</v>
      </nc>
    </rcc>
    <rcc rId="0" sId="2">
      <nc r="B1103" t="inlineStr">
        <is>
          <t>市场监督管理局</t>
        </is>
      </nc>
    </rcc>
    <rcc rId="0" sId="2">
      <nc r="C1103" t="inlineStr">
        <is>
          <t>省市场监管局</t>
        </is>
      </nc>
    </rcc>
    <rcc rId="0" sId="2">
      <nc r="D1103" t="n">
        <v>3475</v>
      </nc>
    </rcc>
    <rcc rId="0" sId="2">
      <nc r="E1103" t="inlineStr">
        <is>
          <t>行政处罚</t>
        </is>
      </nc>
    </rcc>
    <rcc rId="0" sId="2">
      <nc r="F1103" t="inlineStr">
        <is>
          <t>对监督抽查的质量不合格产品，整顿期满复查产品质量仍不合格的处罚</t>
        </is>
      </nc>
    </rcc>
    <rcc rId="0" sId="2">
      <nc r="G1103" t="inlineStr">
        <is>
          <t>×</t>
        </is>
      </nc>
    </rcc>
    <rcc rId="0" sId="2">
      <nc r="H1103" t="inlineStr">
        <is>
          <t>√</t>
        </is>
      </nc>
    </rcc>
  </rrc>
  <rrc rId="14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1475</v>
      </nc>
    </rcc>
    <rcc rId="0" sId="2">
      <nc r="B1103" t="inlineStr">
        <is>
          <t>市场监督管理局</t>
        </is>
      </nc>
    </rcc>
    <rcc rId="0" sId="2">
      <nc r="C1103" t="inlineStr">
        <is>
          <t>省市场监管局</t>
        </is>
      </nc>
    </rcc>
    <rcc rId="0" sId="2">
      <nc r="D1103" t="n">
        <v>3476</v>
      </nc>
    </rcc>
    <rcc rId="0" sId="2">
      <nc r="E1103" t="inlineStr">
        <is>
          <t>行政处罚</t>
        </is>
      </nc>
    </rcc>
    <rcc rId="0" sId="2">
      <nc r="F1103" t="inlineStr">
        <is>
          <t>对隐匿、转移、变卖、损毁被产品质量监督部门或者工商行政管理部门查封、扣押的物品行为的处罚</t>
        </is>
      </nc>
    </rcc>
    <rcc rId="0" sId="2">
      <nc r="G1103" t="inlineStr">
        <is>
          <t>×</t>
        </is>
      </nc>
    </rcc>
    <rcc rId="0" sId="2">
      <nc r="H1103" t="inlineStr">
        <is>
          <t>√</t>
        </is>
      </nc>
    </rcc>
  </rrc>
  <rrc rId="14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1476</v>
      </nc>
    </rcc>
    <rcc rId="0" sId="2">
      <nc r="B1103" t="inlineStr">
        <is>
          <t>市场监督管理局</t>
        </is>
      </nc>
    </rcc>
    <rcc rId="0" sId="2">
      <nc r="C1103" t="inlineStr">
        <is>
          <t>省市场监管局</t>
        </is>
      </nc>
    </rcc>
    <rcc rId="0" sId="2">
      <nc r="D1103" t="n">
        <v>3477</v>
      </nc>
    </rcc>
    <rcc rId="0" sId="2">
      <nc r="E1103" t="inlineStr">
        <is>
          <t>行政处罚</t>
        </is>
      </nc>
    </rcc>
    <rcc rId="0" sId="2">
      <nc r="F1103" t="inlineStr">
        <is>
          <t>对危险化学品经营企业向未经许可违法从事危险化学品生产、经营活动的企业采购危险化学品的处罚</t>
        </is>
      </nc>
    </rcc>
    <rcc rId="0" sId="2">
      <nc r="G1103" t="inlineStr">
        <is>
          <t>×</t>
        </is>
      </nc>
    </rcc>
    <rcc rId="0" sId="2">
      <nc r="H1103" t="inlineStr">
        <is>
          <t>√</t>
        </is>
      </nc>
    </rcc>
  </rrc>
  <rrc rId="14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1477</v>
      </nc>
    </rcc>
    <rcc rId="0" sId="2">
      <nc r="B1103" t="inlineStr">
        <is>
          <t>市场监督管理局</t>
        </is>
      </nc>
    </rcc>
    <rcc rId="0" sId="2">
      <nc r="C1103" t="inlineStr">
        <is>
          <t>省市场监管局</t>
        </is>
      </nc>
    </rcc>
    <rcc rId="0" sId="2">
      <nc r="D1103" t="n">
        <v>3478</v>
      </nc>
    </rcc>
    <rcc rId="0" sId="2">
      <nc r="E1103" t="inlineStr">
        <is>
          <t>行政处罚</t>
        </is>
      </nc>
    </rcc>
    <rcc rId="0" sId="2">
      <nc r="F1103" t="inlineStr">
        <is>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从事文物的商业经营活动的处罚</t>
        </is>
      </nc>
    </rcc>
    <rcc rId="0" sId="2">
      <nc r="G1103" t="inlineStr">
        <is>
          <t>×</t>
        </is>
      </nc>
    </rcc>
    <rcc rId="0" sId="2">
      <nc r="H1103" t="inlineStr">
        <is>
          <t>√</t>
        </is>
      </nc>
    </rcc>
  </rrc>
  <rrc rId="14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1478</v>
      </nc>
    </rcc>
    <rcc rId="0" sId="2">
      <nc r="B1103" t="inlineStr">
        <is>
          <t>市场监督管理局</t>
        </is>
      </nc>
    </rcc>
    <rcc rId="0" sId="2">
      <nc r="C1103" t="inlineStr">
        <is>
          <t>省市场监管局</t>
        </is>
      </nc>
    </rcc>
    <rcc rId="0" sId="2">
      <nc r="D1103" t="n">
        <v>3482</v>
      </nc>
    </rcc>
    <rcc rId="0" sId="2">
      <nc r="E1103" t="inlineStr">
        <is>
          <t>行政处罚</t>
        </is>
      </nc>
    </rcc>
    <rcc rId="0" sId="2">
      <nc r="F1103" t="inlineStr">
        <is>
          <t>对出售、收购国家重点保护野生植物，伪造、倒卖、转让采集证、允许进出口证明书或者有关批准文件、标签的处罚</t>
        </is>
      </nc>
    </rcc>
    <rcc rId="0" sId="2">
      <nc r="G1103" t="inlineStr">
        <is>
          <t>×</t>
        </is>
      </nc>
    </rcc>
    <rcc rId="0" sId="2">
      <nc r="H1103" t="inlineStr">
        <is>
          <t>√</t>
        </is>
      </nc>
    </rcc>
  </rrc>
  <rrc rId="14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1479</v>
      </nc>
    </rcc>
    <rcc rId="0" sId="2">
      <nc r="B1103" t="inlineStr">
        <is>
          <t>市场监督管理局</t>
        </is>
      </nc>
    </rcc>
    <rcc rId="0" sId="2">
      <nc r="C1103" t="inlineStr">
        <is>
          <t>省市场监管局</t>
        </is>
      </nc>
    </rcc>
    <rcc rId="0" sId="2">
      <nc r="D1103" t="n">
        <v>3483</v>
      </nc>
    </rcc>
    <rcc rId="0" sId="2">
      <nc r="E1103" t="inlineStr">
        <is>
          <t>行政处罚</t>
        </is>
      </nc>
    </rcc>
    <rcc rId="0" sId="2">
      <nc r="F1103" t="inlineStr">
        <is>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处罚</t>
        </is>
      </nc>
    </rcc>
    <rcc rId="0" sId="2">
      <nc r="G1103" t="inlineStr">
        <is>
          <t>×</t>
        </is>
      </nc>
    </rcc>
    <rcc rId="0" sId="2">
      <nc r="H1103" t="inlineStr">
        <is>
          <t>√</t>
        </is>
      </nc>
    </rcc>
  </rrc>
  <rrc rId="14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1480</v>
      </nc>
    </rcc>
    <rcc rId="0" sId="2">
      <nc r="B1103" t="inlineStr">
        <is>
          <t>市场监督管理局</t>
        </is>
      </nc>
    </rcc>
    <rcc rId="0" sId="2">
      <nc r="C1103" t="inlineStr">
        <is>
          <t>省市场监管局</t>
        </is>
      </nc>
    </rcc>
    <rcc rId="0" sId="2">
      <nc r="D1103" t="n">
        <v>3484</v>
      </nc>
    </rcc>
    <rcc rId="0" sId="2">
      <nc r="E1103" t="inlineStr">
        <is>
          <t>行政处罚</t>
        </is>
      </nc>
    </rcc>
    <rcc rId="0" sId="2">
      <nc r="F1103" t="inlineStr">
        <is>
          <t>对单位或者个人违反规定买卖重点保护古生物化石的处罚</t>
        </is>
      </nc>
    </rcc>
    <rcc rId="0" sId="2">
      <nc r="G1103" t="inlineStr">
        <is>
          <t>×</t>
        </is>
      </nc>
    </rcc>
    <rcc rId="0" sId="2">
      <nc r="H1103" t="inlineStr">
        <is>
          <t>√</t>
        </is>
      </nc>
    </rcc>
  </rrc>
  <rrc rId="14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1481</v>
      </nc>
    </rcc>
    <rcc rId="0" sId="2">
      <nc r="B1103" t="inlineStr">
        <is>
          <t>市场监督管理局</t>
        </is>
      </nc>
    </rcc>
    <rcc rId="0" sId="2">
      <nc r="C1103" t="inlineStr">
        <is>
          <t>省市场监管局</t>
        </is>
      </nc>
    </rcc>
    <rcc rId="0" sId="2">
      <nc r="D1103" t="n">
        <v>3485</v>
      </nc>
    </rcc>
    <rcc rId="0" sId="2">
      <nc r="E1103" t="inlineStr">
        <is>
          <t>行政处罚</t>
        </is>
      </nc>
    </rcc>
    <rcc rId="0" sId="2">
      <nc r="F1103" t="inlineStr">
        <is>
          <t>对公务员辞去公职或者退休后到与原工作业务直接相关的企业或者其他营利性组织任职，从事与原工作业务直接相关的营利性活动的处罚</t>
        </is>
      </nc>
    </rcc>
    <rcc rId="0" sId="2">
      <nc r="G1103" t="inlineStr">
        <is>
          <t>×</t>
        </is>
      </nc>
    </rcc>
    <rcc rId="0" sId="2">
      <nc r="H1103" t="inlineStr">
        <is>
          <t>√</t>
        </is>
      </nc>
    </rcc>
  </rrc>
  <rrc rId="14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1482</v>
      </nc>
    </rcc>
    <rcc rId="0" sId="2">
      <nc r="B1103" t="inlineStr">
        <is>
          <t>市场监督管理局</t>
        </is>
      </nc>
    </rcc>
    <rcc rId="0" sId="2">
      <nc r="C1103" t="inlineStr">
        <is>
          <t>省市场监管局</t>
        </is>
      </nc>
    </rcc>
    <rcc rId="0" sId="2">
      <nc r="D1103" t="n">
        <v>3486</v>
      </nc>
    </rcc>
    <rcc rId="0" sId="2">
      <nc r="E1103" t="inlineStr">
        <is>
          <t>行政处罚</t>
        </is>
      </nc>
    </rcc>
    <rcc rId="0" sId="2">
      <nc r="F1103" t="inlineStr">
        <is>
          <t>对洗染业经营者欺诈消费者的处罚</t>
        </is>
      </nc>
    </rcc>
    <rcc rId="0" sId="2">
      <nc r="G1103" t="inlineStr">
        <is>
          <t>×</t>
        </is>
      </nc>
    </rcc>
    <rcc rId="0" sId="2">
      <nc r="H1103" t="inlineStr">
        <is>
          <t>√</t>
        </is>
      </nc>
    </rcc>
  </rrc>
  <rrc rId="14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1483</v>
      </nc>
    </rcc>
    <rcc rId="0" sId="2">
      <nc r="B1103" t="inlineStr">
        <is>
          <t>市场监督管理局</t>
        </is>
      </nc>
    </rcc>
    <rcc rId="0" sId="2">
      <nc r="C1103" t="inlineStr">
        <is>
          <t>省市场监管局</t>
        </is>
      </nc>
    </rcc>
    <rcc rId="0" sId="2">
      <nc r="D1103" t="n">
        <v>3487</v>
      </nc>
    </rcc>
    <rcc rId="0" sId="2">
      <nc r="E1103" t="inlineStr">
        <is>
          <t>行政处罚</t>
        </is>
      </nc>
    </rcc>
    <rcc rId="0" sId="2">
      <nc r="F1103" t="inlineStr">
        <is>
          <t>对生产、销售利用残次零配件或者报废农业机械的发动机、方向机、变速器、车架等部件拼装的农业机械，农业机械销售者未建立、保存销售记录的处罚</t>
        </is>
      </nc>
    </rcc>
    <rcc rId="0" sId="2">
      <nc r="G1103" t="inlineStr">
        <is>
          <t>×</t>
        </is>
      </nc>
    </rcc>
    <rcc rId="0" sId="2">
      <nc r="H1103" t="inlineStr">
        <is>
          <t>√</t>
        </is>
      </nc>
    </rcc>
  </rrc>
  <rrc rId="15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1484</v>
      </nc>
    </rcc>
    <rcc rId="0" sId="2">
      <nc r="B1103" t="inlineStr">
        <is>
          <t>市场监督管理局</t>
        </is>
      </nc>
    </rcc>
    <rcc rId="0" sId="2">
      <nc r="C1103" t="inlineStr">
        <is>
          <t>省市场监管局</t>
        </is>
      </nc>
    </rcc>
    <rcc rId="0" sId="2">
      <nc r="D1103" t="n">
        <v>3488</v>
      </nc>
    </rcc>
    <rcc rId="0" sId="2">
      <nc r="E1103" t="inlineStr">
        <is>
          <t>行政处罚</t>
        </is>
      </nc>
    </rcc>
    <rcc rId="0" sId="2">
      <nc r="F1103" t="inlineStr">
        <is>
          <t>对旅行社及其分社违法行为的处罚</t>
        </is>
      </nc>
    </rcc>
    <rcc rId="0" sId="2">
      <nc r="G1103" t="inlineStr">
        <is>
          <t>×</t>
        </is>
      </nc>
    </rcc>
    <rcc rId="0" sId="2">
      <nc r="H1103" t="inlineStr">
        <is>
          <t>√</t>
        </is>
      </nc>
    </rcc>
  </rrc>
  <rrc rId="15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1485</v>
      </nc>
    </rcc>
    <rcc rId="0" sId="2">
      <nc r="B1103" t="inlineStr">
        <is>
          <t>市场监督管理局</t>
        </is>
      </nc>
    </rcc>
    <rcc rId="0" sId="2">
      <nc r="C1103" t="inlineStr">
        <is>
          <t>省市场监管局</t>
        </is>
      </nc>
    </rcc>
    <rcc rId="0" sId="2">
      <nc r="D1103" t="n">
        <v>3489</v>
      </nc>
    </rcc>
    <rcc rId="0" sId="2">
      <nc r="E1103" t="inlineStr">
        <is>
          <t>行政处罚</t>
        </is>
      </nc>
    </rcc>
    <rcc rId="0" sId="2">
      <nc r="F1103" t="inlineStr">
        <is>
          <t>对收购和销售国家统一收购的矿产品的处罚</t>
        </is>
      </nc>
    </rcc>
    <rcc rId="0" sId="2">
      <nc r="G1103" t="inlineStr">
        <is>
          <t>×</t>
        </is>
      </nc>
    </rcc>
    <rcc rId="0" sId="2">
      <nc r="H1103" t="inlineStr">
        <is>
          <t>√</t>
        </is>
      </nc>
    </rcc>
  </rrc>
  <rrc rId="15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1486</v>
      </nc>
    </rcc>
    <rcc rId="0" sId="2">
      <nc r="B1103" t="inlineStr">
        <is>
          <t>市场监督管理局</t>
        </is>
      </nc>
    </rcc>
    <rcc rId="0" sId="2">
      <nc r="C1103" t="inlineStr">
        <is>
          <t>省市场监管局</t>
        </is>
      </nc>
    </rcc>
    <rcc rId="0" sId="2">
      <nc r="D1103" t="n">
        <v>3490</v>
      </nc>
    </rcc>
    <rcc rId="0" sId="2">
      <nc r="E1103" t="inlineStr">
        <is>
          <t>行政处罚</t>
        </is>
      </nc>
    </rcc>
    <rcc rId="0" sId="2">
      <nc r="F1103" t="inlineStr">
        <is>
          <t>对进口、销售超过污染物排放标准的机动车、非道路移动机械的处罚</t>
        </is>
      </nc>
    </rcc>
    <rcc rId="0" sId="2">
      <nc r="G1103" t="inlineStr">
        <is>
          <t>×</t>
        </is>
      </nc>
    </rcc>
    <rcc rId="0" sId="2">
      <nc r="H1103" t="inlineStr">
        <is>
          <t>√</t>
        </is>
      </nc>
    </rcc>
  </rrc>
  <rrc rId="15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1487</v>
      </nc>
    </rcc>
    <rcc rId="0" sId="2">
      <nc r="B1103" t="inlineStr">
        <is>
          <t>市场监督管理局</t>
        </is>
      </nc>
    </rcc>
    <rcc rId="0" sId="2">
      <nc r="C1103" t="inlineStr">
        <is>
          <t>省市场监管局</t>
        </is>
      </nc>
    </rcc>
    <rcc rId="0" sId="2">
      <nc r="D1103" t="n">
        <v>3491</v>
      </nc>
    </rcc>
    <rcc rId="0" sId="2">
      <nc r="E1103" t="inlineStr">
        <is>
          <t>行政处罚</t>
        </is>
      </nc>
    </rcc>
    <rcc rId="0" sId="2">
      <nc r="F1103" t="inlineStr">
        <is>
          <t>对被依法吊销易制毒化学品生产经营许可的企业未办理变更或注销登记的处罚</t>
        </is>
      </nc>
    </rcc>
    <rcc rId="0" sId="2">
      <nc r="G1103" t="inlineStr">
        <is>
          <t>×</t>
        </is>
      </nc>
    </rcc>
    <rcc rId="0" sId="2">
      <nc r="H1103" t="inlineStr">
        <is>
          <t>√</t>
        </is>
      </nc>
    </rcc>
  </rrc>
  <rrc rId="15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1488</v>
      </nc>
    </rcc>
    <rcc rId="0" sId="2">
      <nc r="B1103" t="inlineStr">
        <is>
          <t>市场监督管理局</t>
        </is>
      </nc>
    </rcc>
    <rcc rId="0" sId="2">
      <nc r="C1103" t="inlineStr">
        <is>
          <t>省市场监管局</t>
        </is>
      </nc>
    </rcc>
    <rcc rId="0" sId="2">
      <nc r="D1103" t="n">
        <v>3492</v>
      </nc>
    </rcc>
    <rcc rId="0" sId="2">
      <nc r="E1103" t="inlineStr">
        <is>
          <t>行政处罚</t>
        </is>
      </nc>
    </rcc>
    <rcc rId="0" sId="2">
      <nc r="F1103" t="inlineStr">
        <is>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is>
      </nc>
    </rcc>
    <rcc rId="0" sId="2">
      <nc r="G1103" t="inlineStr">
        <is>
          <t>×</t>
        </is>
      </nc>
    </rcc>
    <rcc rId="0" sId="2">
      <nc r="H1103" t="inlineStr">
        <is>
          <t>√</t>
        </is>
      </nc>
    </rcc>
  </rrc>
  <rrc rId="15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1489</v>
      </nc>
    </rcc>
    <rcc rId="0" sId="2">
      <nc r="B1103" t="inlineStr">
        <is>
          <t>市场监督管理局</t>
        </is>
      </nc>
    </rcc>
    <rcc rId="0" sId="2">
      <nc r="C1103" t="inlineStr">
        <is>
          <t>省市场监管局</t>
        </is>
      </nc>
    </rcc>
    <rcc rId="0" sId="2">
      <nc r="D1103" t="n">
        <v>3493</v>
      </nc>
    </rcc>
    <rcc rId="0" sId="2">
      <nc r="E1103" t="inlineStr">
        <is>
          <t>行政处罚</t>
        </is>
      </nc>
    </rcc>
    <rcc rId="0" sId="2">
      <nc r="F1103" t="inlineStr">
        <is>
          <t>对擅自设立电影片的制片、发行、放映单位，或者擅自从事电影制片、进口、发行、放映活动，被处以吊销许可证行政处罚的逾期未办理变更登记或者注销登记的处罚</t>
        </is>
      </nc>
    </rcc>
    <rcc rId="0" sId="2">
      <nc r="G1103" t="inlineStr">
        <is>
          <t>×</t>
        </is>
      </nc>
    </rcc>
    <rcc rId="0" sId="2">
      <nc r="H1103" t="inlineStr">
        <is>
          <t>√</t>
        </is>
      </nc>
    </rcc>
  </rrc>
  <rrc rId="15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1490</v>
      </nc>
    </rcc>
    <rcc rId="0" sId="2">
      <nc r="B1103" t="inlineStr">
        <is>
          <t>市场监督管理局</t>
        </is>
      </nc>
    </rcc>
    <rcc rId="0" sId="2">
      <nc r="C1103" t="inlineStr">
        <is>
          <t>省市场监管局</t>
        </is>
      </nc>
    </rcc>
    <rcc rId="0" sId="2">
      <nc r="D1103" t="n">
        <v>3494</v>
      </nc>
    </rcc>
    <rcc rId="0" sId="2">
      <nc r="E1103" t="inlineStr">
        <is>
          <t>行政处罚</t>
        </is>
      </nc>
    </rcc>
    <rcc rId="0" sId="2">
      <nc r="F1103" t="inlineStr">
        <is>
          <t>对未经批准，擅自设立出版物的出版、印刷或者复制、进口单位，或者擅自从事出版物的出版、印刷或者复制、进口、发行业务，假冒出版单位名称或者伪造、假冒报纸、期刊名称出版出版物的处罚</t>
        </is>
      </nc>
    </rcc>
    <rcc rId="0" sId="2">
      <nc r="G1103" t="inlineStr">
        <is>
          <t>×</t>
        </is>
      </nc>
    </rcc>
    <rcc rId="0" sId="2">
      <nc r="H1103" t="inlineStr">
        <is>
          <t>√</t>
        </is>
      </nc>
    </rcc>
  </rrc>
  <rrc rId="15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1491</v>
      </nc>
    </rcc>
    <rcc rId="0" sId="2">
      <nc r="B1103" t="inlineStr">
        <is>
          <t>市场监督管理局</t>
        </is>
      </nc>
    </rcc>
    <rcc rId="0" sId="2">
      <nc r="C1103" t="inlineStr">
        <is>
          <t>省市场监管局</t>
        </is>
      </nc>
    </rcc>
    <rcc rId="0" sId="2">
      <nc r="D1103" t="n">
        <v>3495</v>
      </nc>
    </rcc>
    <rcc rId="0" sId="2">
      <nc r="E1103" t="inlineStr">
        <is>
          <t>行政处罚</t>
        </is>
      </nc>
    </rcc>
    <rcc rId="0" sId="2">
      <nc r="F1103" t="inlineStr">
        <is>
          <t>对违法从事印刷经营活动的处罚</t>
        </is>
      </nc>
    </rcc>
    <rcc rId="0" sId="2">
      <nc r="G1103" t="inlineStr">
        <is>
          <t>×</t>
        </is>
      </nc>
    </rcc>
    <rcc rId="0" sId="2">
      <nc r="H1103" t="inlineStr">
        <is>
          <t>√</t>
        </is>
      </nc>
    </rcc>
  </rrc>
  <rrc rId="15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1492</v>
      </nc>
    </rcc>
    <rcc rId="0" sId="2">
      <nc r="B1103" t="inlineStr">
        <is>
          <t>市场监督管理局</t>
        </is>
      </nc>
    </rcc>
    <rcc rId="0" sId="2">
      <nc r="C1103" t="inlineStr">
        <is>
          <t>省市场监管局</t>
        </is>
      </nc>
    </rcc>
    <rcc rId="0" sId="2">
      <nc r="D1103" t="n">
        <v>3496</v>
      </nc>
    </rcc>
    <rcc rId="0" sId="2">
      <nc r="E1103" t="inlineStr">
        <is>
          <t>行政处罚</t>
        </is>
      </nc>
    </rcc>
    <rcc rId="0" sId="2">
      <nc r="F1103" t="inlineStr">
        <is>
          <t>对未取得营业执照擅自从事房地产开发经营的处罚</t>
        </is>
      </nc>
    </rcc>
    <rcc rId="0" sId="2">
      <nc r="G1103" t="inlineStr">
        <is>
          <t>×</t>
        </is>
      </nc>
    </rcc>
    <rcc rId="0" sId="2">
      <nc r="H1103" t="inlineStr">
        <is>
          <t>√</t>
        </is>
      </nc>
    </rcc>
  </rrc>
  <rrc rId="15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1493</v>
      </nc>
    </rcc>
    <rcc rId="0" sId="2">
      <nc r="B1103" t="inlineStr">
        <is>
          <t>市场监督管理局</t>
        </is>
      </nc>
    </rcc>
    <rcc rId="0" sId="2">
      <nc r="C1103" t="inlineStr">
        <is>
          <t>省市场监管局</t>
        </is>
      </nc>
    </rcc>
    <rcc rId="0" sId="2">
      <nc r="D1103" t="n">
        <v>3497</v>
      </nc>
    </rcc>
    <rcc rId="0" sId="2">
      <nc r="E1103" t="inlineStr">
        <is>
          <t>行政处罚</t>
        </is>
      </nc>
    </rcc>
    <rcc rId="0" sId="2">
      <nc r="F1103" t="inlineStr">
        <is>
          <t>对未取得营业执照擅自从事房地产中介服务业务的处罚</t>
        </is>
      </nc>
    </rcc>
    <rcc rId="0" sId="2">
      <nc r="G1103" t="inlineStr">
        <is>
          <t>×</t>
        </is>
      </nc>
    </rcc>
    <rcc rId="0" sId="2">
      <nc r="H1103" t="inlineStr">
        <is>
          <t>√</t>
        </is>
      </nc>
    </rcc>
  </rrc>
  <rrc rId="16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1494</v>
      </nc>
    </rcc>
    <rcc rId="0" sId="2">
      <nc r="B1103" t="inlineStr">
        <is>
          <t>市场监督管理局</t>
        </is>
      </nc>
    </rcc>
    <rcc rId="0" sId="2">
      <nc r="C1103" t="inlineStr">
        <is>
          <t>省市场监管局</t>
        </is>
      </nc>
    </rcc>
    <rcc rId="0" sId="2">
      <nc r="D1103" t="n">
        <v>3500</v>
      </nc>
    </rcc>
    <rcc rId="0" sId="2">
      <nc r="E1103" t="inlineStr">
        <is>
          <t>行政处罚</t>
        </is>
      </nc>
    </rcc>
    <rcc rId="0" sId="2">
      <nc r="F1103" t="inlineStr">
        <is>
          <t>对法律法规没有规定，违反兽药广告审查发布标准发布广告的处罚</t>
        </is>
      </nc>
    </rcc>
    <rcc rId="0" sId="2">
      <nc r="G1103" t="inlineStr">
        <is>
          <t>×</t>
        </is>
      </nc>
    </rcc>
    <rcc rId="0" sId="2">
      <nc r="H1103" t="inlineStr">
        <is>
          <t>√</t>
        </is>
      </nc>
    </rcc>
  </rrc>
  <rrc rId="16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1495</v>
      </nc>
    </rcc>
    <rcc rId="0" sId="2">
      <nc r="B1103" t="inlineStr">
        <is>
          <t>市场监督管理局</t>
        </is>
      </nc>
    </rcc>
    <rcc rId="0" sId="2">
      <nc r="C1103" t="inlineStr">
        <is>
          <t>省市场监管局</t>
        </is>
      </nc>
    </rcc>
    <rcc rId="0" sId="2">
      <nc r="D1103" t="n">
        <v>3501</v>
      </nc>
    </rcc>
    <rcc rId="0" sId="2">
      <nc r="E1103" t="inlineStr">
        <is>
          <t>行政处罚</t>
        </is>
      </nc>
    </rcc>
    <rcc rId="0" sId="2">
      <nc r="F1103" t="inlineStr">
        <is>
          <t>对法律法规没有规定，违反农药广告审查发布标准发布广告的处罚</t>
        </is>
      </nc>
    </rcc>
    <rcc rId="0" sId="2">
      <nc r="G1103" t="inlineStr">
        <is>
          <t>×</t>
        </is>
      </nc>
    </rcc>
    <rcc rId="0" sId="2">
      <nc r="H1103" t="inlineStr">
        <is>
          <t>√</t>
        </is>
      </nc>
    </rcc>
  </rrc>
  <rrc rId="16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1496</v>
      </nc>
    </rcc>
    <rcc rId="0" sId="2">
      <nc r="B1103" t="inlineStr">
        <is>
          <t>市场监督管理局</t>
        </is>
      </nc>
    </rcc>
    <rcc rId="0" sId="2">
      <nc r="C1103" t="inlineStr">
        <is>
          <t>省市场监管局</t>
        </is>
      </nc>
    </rcc>
    <rcc rId="0" sId="2">
      <nc r="D1103" t="n">
        <v>3502</v>
      </nc>
    </rcc>
    <rcc rId="0" sId="2">
      <nc r="E1103" t="inlineStr">
        <is>
          <t>行政处罚</t>
        </is>
      </nc>
    </rcc>
    <rcc rId="0" sId="2">
      <nc r="F1103" t="inlineStr">
        <is>
          <t>对法律法规没有规定，违反房地产广告发布规定发布广告的处罚</t>
        </is>
      </nc>
    </rcc>
    <rcc rId="0" sId="2">
      <nc r="G1103" t="inlineStr">
        <is>
          <t>×</t>
        </is>
      </nc>
    </rcc>
    <rcc rId="0" sId="2">
      <nc r="H1103" t="inlineStr">
        <is>
          <t>√</t>
        </is>
      </nc>
    </rcc>
  </rrc>
  <rrc rId="16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1497</v>
      </nc>
    </rcc>
    <rcc rId="0" sId="2">
      <nc r="B1103" t="inlineStr">
        <is>
          <t>市场监督管理局</t>
        </is>
      </nc>
    </rcc>
    <rcc rId="0" sId="2">
      <nc r="C1103" t="inlineStr">
        <is>
          <t>省市场监管局</t>
        </is>
      </nc>
    </rcc>
    <rcc rId="0" sId="2">
      <nc r="D1103" t="n">
        <v>3503</v>
      </nc>
    </rcc>
    <rcc rId="0" sId="2">
      <nc r="E1103" t="inlineStr">
        <is>
          <t>行政处罚</t>
        </is>
      </nc>
    </rcc>
    <rcc rId="0" sId="2">
      <nc r="F1103" t="inlineStr">
        <is>
          <t>对农产品销售企业销售的农产品或农产品批发市场中销售的农产品不符合农产品质量安全标准的处罚</t>
        </is>
      </nc>
    </rcc>
    <rcc rId="0" sId="2">
      <nc r="G1103" t="inlineStr">
        <is>
          <t>×</t>
        </is>
      </nc>
    </rcc>
    <rcc rId="0" sId="2">
      <nc r="H1103" t="inlineStr">
        <is>
          <t>√</t>
        </is>
      </nc>
    </rcc>
  </rrc>
  <rrc rId="16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1498</v>
      </nc>
    </rcc>
    <rcc rId="0" sId="2">
      <nc r="B1103" t="inlineStr">
        <is>
          <t>市场监督管理局</t>
        </is>
      </nc>
    </rcc>
    <rcc rId="0" sId="2">
      <nc r="C1103" t="inlineStr">
        <is>
          <t>省市场监管局</t>
        </is>
      </nc>
    </rcc>
    <rcc rId="0" sId="2">
      <nc r="D1103" t="n">
        <v>3504</v>
      </nc>
    </rcc>
    <rcc rId="0" sId="2">
      <nc r="E1103" t="inlineStr">
        <is>
          <t>行政处罚</t>
        </is>
      </nc>
    </rcc>
    <rcc rId="0" sId="2">
      <nc r="F1103" t="inlineStr">
        <is>
          <t>对在重大动物疫情发生期间，哄抬物价、欺骗消费者，散布谣言、扰乱社会秩序和市场秩序的处罚</t>
        </is>
      </nc>
    </rcc>
    <rcc rId="0" sId="2">
      <nc r="G1103" t="inlineStr">
        <is>
          <t>×</t>
        </is>
      </nc>
    </rcc>
    <rcc rId="0" sId="2">
      <nc r="H1103" t="inlineStr">
        <is>
          <t>√</t>
        </is>
      </nc>
    </rcc>
  </rrc>
  <rrc rId="16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1499</v>
      </nc>
    </rcc>
    <rcc rId="0" sId="2">
      <nc r="B1103" t="inlineStr">
        <is>
          <t>市场监督管理局</t>
        </is>
      </nc>
    </rcc>
    <rcc rId="0" sId="2">
      <nc r="C1103" t="inlineStr">
        <is>
          <t>省市场监管局</t>
        </is>
      </nc>
    </rcc>
    <rcc rId="0" sId="2">
      <nc r="D1103" t="n">
        <v>3505</v>
      </nc>
    </rcc>
    <rcc rId="0" sId="2">
      <nc r="E1103" t="inlineStr">
        <is>
          <t>行政处罚</t>
        </is>
      </nc>
    </rcc>
    <rcc rId="0" sId="2">
      <nc r="F1103" t="inlineStr">
        <is>
          <t>对擅自从事实行国营贸易管理或者指定经营管理的货物进出口贸易行为的处罚</t>
        </is>
      </nc>
    </rcc>
    <rcc rId="0" sId="2">
      <nc r="G1103" t="inlineStr">
        <is>
          <t>×</t>
        </is>
      </nc>
    </rcc>
    <rcc rId="0" sId="2">
      <nc r="H1103" t="inlineStr">
        <is>
          <t>√</t>
        </is>
      </nc>
    </rcc>
  </rrc>
  <rrc rId="16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1500</v>
      </nc>
    </rcc>
    <rcc rId="0" sId="2">
      <nc r="B1103" t="inlineStr">
        <is>
          <t>市场监督管理局</t>
        </is>
      </nc>
    </rcc>
    <rcc rId="0" sId="2">
      <nc r="C1103" t="inlineStr">
        <is>
          <t>省市场监管局</t>
        </is>
      </nc>
    </rcc>
    <rcc rId="0" sId="2">
      <nc r="D1103" t="n">
        <v>3506</v>
      </nc>
    </rcc>
    <rcc rId="0" sId="2">
      <nc r="E1103" t="inlineStr">
        <is>
          <t>行政处罚</t>
        </is>
      </nc>
    </rcc>
    <rcc rId="0" sId="2">
      <nc r="F1103" t="inlineStr">
        <is>
          <t>对销售或者在经营活动中使用未取得生产许可证的列入目录产品的处罚</t>
        </is>
      </nc>
    </rcc>
    <rcc rId="0" sId="2">
      <nc r="G1103" t="inlineStr">
        <is>
          <t>×</t>
        </is>
      </nc>
    </rcc>
    <rcc rId="0" sId="2">
      <nc r="H1103" t="inlineStr">
        <is>
          <t>√</t>
        </is>
      </nc>
    </rcc>
  </rrc>
  <rrc rId="16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1501</v>
      </nc>
    </rcc>
    <rcc rId="0" sId="2">
      <nc r="B1103" t="inlineStr">
        <is>
          <t>市场监督管理局</t>
        </is>
      </nc>
    </rcc>
    <rcc rId="0" sId="2">
      <nc r="C1103" t="inlineStr">
        <is>
          <t>省市场监管局</t>
        </is>
      </nc>
    </rcc>
    <rcc rId="0" sId="2">
      <nc r="D1103" t="n">
        <v>3507</v>
      </nc>
    </rcc>
    <rcc rId="0" sId="2">
      <nc r="E1103" t="inlineStr">
        <is>
          <t>行政处罚</t>
        </is>
      </nc>
    </rcc>
    <rcc rId="0" sId="2">
      <nc r="F1103" t="inlineStr">
        <is>
          <t>对用人单位非法招用未满十六周岁的未成年人且情节严重的处罚</t>
        </is>
      </nc>
    </rcc>
    <rcc rId="0" sId="2">
      <nc r="G1103" t="inlineStr">
        <is>
          <t>×</t>
        </is>
      </nc>
    </rcc>
    <rcc rId="0" sId="2">
      <nc r="H1103" t="inlineStr">
        <is>
          <t>√</t>
        </is>
      </nc>
    </rcc>
  </rrc>
  <rrc rId="16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1502</v>
      </nc>
    </rcc>
    <rcc rId="0" sId="2">
      <nc r="B1103" t="inlineStr">
        <is>
          <t>市场监督管理局</t>
        </is>
      </nc>
    </rcc>
    <rcc rId="0" sId="2">
      <nc r="C1103" t="inlineStr">
        <is>
          <t>省市场监管局</t>
        </is>
      </nc>
    </rcc>
    <rcc rId="0" sId="2">
      <nc r="D1103" t="n">
        <v>3508</v>
      </nc>
    </rcc>
    <rcc rId="0" sId="2">
      <nc r="E1103" t="inlineStr">
        <is>
          <t>行政处罚</t>
        </is>
      </nc>
    </rcc>
    <rcc rId="0" sId="2">
      <nc r="F1103" t="inlineStr">
        <is>
          <t>对未取得资质等级证书或者超越资质等级从事房地产开发经营，将验收不合格的房屋交付使用且情节严重的处罚</t>
        </is>
      </nc>
    </rcc>
    <rcc rId="0" sId="2">
      <nc r="G1103" t="inlineStr">
        <is>
          <t>×</t>
        </is>
      </nc>
    </rcc>
    <rcc rId="0" sId="2">
      <nc r="H1103" t="inlineStr">
        <is>
          <t>√</t>
        </is>
      </nc>
    </rcc>
  </rrc>
  <rrc rId="16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1503</v>
      </nc>
    </rcc>
    <rcc rId="0" sId="2">
      <nc r="B1103" t="inlineStr">
        <is>
          <t>市场监督管理局</t>
        </is>
      </nc>
    </rcc>
    <rcc rId="0" sId="2">
      <nc r="C1103" t="inlineStr">
        <is>
          <t>省市场监管局</t>
        </is>
      </nc>
    </rcc>
    <rcc rId="0" sId="2">
      <nc r="D1103" t="n">
        <v>3509</v>
      </nc>
    </rcc>
    <rcc rId="0" sId="2">
      <nc r="E1103" t="inlineStr">
        <is>
          <t>行政处罚</t>
        </is>
      </nc>
    </rcc>
    <rcc rId="0" sId="2">
      <nc r="F1103" t="inlineStr">
        <is>
          <t>对棉花经营者伪造、变造、冒用棉花质量凭证、标识、公证检验证书、公证检验标志且情节严重，在棉花经营活动中掺杂掺假、以次充好、以假充真的处罚</t>
        </is>
      </nc>
    </rcc>
    <rcc rId="0" sId="2">
      <nc r="G1103" t="inlineStr">
        <is>
          <t>×</t>
        </is>
      </nc>
    </rcc>
    <rcc rId="0" sId="2">
      <nc r="H1103" t="inlineStr">
        <is>
          <t>√</t>
        </is>
      </nc>
    </rcc>
  </rrc>
  <rrc rId="17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1504</v>
      </nc>
    </rcc>
    <rcc rId="0" sId="2">
      <nc r="B1103" t="inlineStr">
        <is>
          <t>市场监督管理局</t>
        </is>
      </nc>
    </rcc>
    <rcc rId="0" sId="2">
      <nc r="C1103" t="inlineStr">
        <is>
          <t>省市场监管局</t>
        </is>
      </nc>
    </rcc>
    <rcc rId="0" sId="2">
      <nc r="D1103" t="n">
        <v>3510</v>
      </nc>
    </rcc>
    <rcc rId="0" sId="2">
      <nc r="E1103" t="inlineStr">
        <is>
          <t>行政处罚</t>
        </is>
      </nc>
    </rcc>
    <rcc rId="0" sId="2">
      <nc r="F1103" t="inlineStr">
        <is>
          <t>对用人单位经劳动保障行政部门责令限期改正，逾期仍不将童工送交其父母或者其他监护人，童工伤残或者死亡的处罚</t>
        </is>
      </nc>
    </rcc>
    <rcc rId="0" sId="2">
      <nc r="G1103" t="inlineStr">
        <is>
          <t>×</t>
        </is>
      </nc>
    </rcc>
    <rcc rId="0" sId="2">
      <nc r="H1103" t="inlineStr">
        <is>
          <t>√</t>
        </is>
      </nc>
    </rcc>
  </rrc>
  <rrc rId="17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1505</v>
      </nc>
    </rcc>
    <rcc rId="0" sId="2">
      <nc r="B1103" t="inlineStr">
        <is>
          <t>市场监督管理局</t>
        </is>
      </nc>
    </rcc>
    <rcc rId="0" sId="2">
      <nc r="C1103" t="inlineStr">
        <is>
          <t>省市场监管局</t>
        </is>
      </nc>
    </rcc>
    <rcc rId="0" sId="2">
      <nc r="D1103" t="n">
        <v>3511</v>
      </nc>
    </rcc>
    <rcc rId="0" sId="2">
      <nc r="E1103" t="inlineStr">
        <is>
          <t>行政处罚</t>
        </is>
      </nc>
    </rcc>
    <rcc rId="0" sId="2">
      <nc r="F1103" t="inlineStr">
        <is>
          <t>对擅自销售未经国家机动车产品主管部门许可生产的机动车型，生产、销售拼装的机动车或者生产、销售擅自改装的机动车行为的处罚</t>
        </is>
      </nc>
    </rcc>
    <rcc rId="0" sId="2">
      <nc r="G1103" t="inlineStr">
        <is>
          <t>×</t>
        </is>
      </nc>
    </rcc>
    <rcc rId="0" sId="2">
      <nc r="H1103" t="inlineStr">
        <is>
          <t>√</t>
        </is>
      </nc>
    </rcc>
  </rrc>
  <rrc rId="17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1506</v>
      </nc>
    </rcc>
    <rcc rId="0" sId="2">
      <nc r="B1103" t="inlineStr">
        <is>
          <t>市场监督管理局</t>
        </is>
      </nc>
    </rcc>
    <rcc rId="0" sId="2">
      <nc r="C1103" t="inlineStr">
        <is>
          <t>省市场监管局</t>
        </is>
      </nc>
    </rcc>
    <rcc rId="0" sId="2">
      <nc r="D1103" t="n">
        <v>3512</v>
      </nc>
    </rcc>
    <rcc rId="0" sId="2">
      <nc r="E1103" t="inlineStr">
        <is>
          <t>行政处罚</t>
        </is>
      </nc>
    </rcc>
    <rcc rId="0" sId="2">
      <nc r="F1103" t="inlineStr">
        <is>
          <t>对危险化学品安全管理违法行为的处罚</t>
        </is>
      </nc>
    </rcc>
    <rcc rId="0" sId="2">
      <nc r="G1103" t="inlineStr">
        <is>
          <t>×</t>
        </is>
      </nc>
    </rcc>
    <rcc rId="0" sId="2">
      <nc r="H1103" t="inlineStr">
        <is>
          <t>√</t>
        </is>
      </nc>
    </rcc>
  </rrc>
  <rrc rId="17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1507</v>
      </nc>
    </rcc>
    <rcc rId="0" sId="2">
      <nc r="B1103" t="inlineStr">
        <is>
          <t>市场监督管理局</t>
        </is>
      </nc>
    </rcc>
    <rcc rId="0" sId="2">
      <nc r="C1103" t="inlineStr">
        <is>
          <t>省市场监管局</t>
        </is>
      </nc>
    </rcc>
    <rcc rId="0" sId="2">
      <nc r="D1103" t="n">
        <v>3514</v>
      </nc>
    </rcc>
    <rcc rId="0" sId="2">
      <nc r="E1103" t="inlineStr">
        <is>
          <t>行政处罚</t>
        </is>
      </nc>
    </rcc>
    <rcc rId="0" sId="2">
      <nc r="F1103" t="inlineStr">
        <is>
          <t>对非法招用未满十六周岁的未成年人或者招用已满十六周岁的未成年人从事过重、有毒、有害等危害未成年人身心健康的劳动或者危险作业且情节严重的处罚</t>
        </is>
      </nc>
    </rcc>
    <rcc rId="0" sId="2">
      <nc r="G1103" t="inlineStr">
        <is>
          <t>×</t>
        </is>
      </nc>
    </rcc>
    <rcc rId="0" sId="2">
      <nc r="H1103" t="inlineStr">
        <is>
          <t>√</t>
        </is>
      </nc>
    </rcc>
  </rrc>
  <rrc rId="17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1508</v>
      </nc>
    </rcc>
    <rcc rId="0" sId="2">
      <nc r="B1103" t="inlineStr">
        <is>
          <t>市场监督管理局</t>
        </is>
      </nc>
    </rcc>
    <rcc rId="0" sId="2">
      <nc r="C1103" t="inlineStr">
        <is>
          <t>省市场监管局</t>
        </is>
      </nc>
    </rcc>
    <rcc rId="0" sId="2">
      <nc r="D1103" t="n">
        <v>3516</v>
      </nc>
    </rcc>
    <rcc rId="0" sId="2">
      <nc r="E1103" t="inlineStr">
        <is>
          <t>行政处罚</t>
        </is>
      </nc>
    </rcc>
    <rcc rId="0" sId="2">
      <nc r="F1103" t="inlineStr">
        <is>
          <t>对供应商政府采购违法行为的处罚</t>
        </is>
      </nc>
    </rcc>
    <rcc rId="0" sId="2">
      <nc r="G1103" t="inlineStr">
        <is>
          <t>×</t>
        </is>
      </nc>
    </rcc>
    <rcc rId="0" sId="2">
      <nc r="H1103" t="inlineStr">
        <is>
          <t>√</t>
        </is>
      </nc>
    </rcc>
  </rrc>
  <rrc rId="17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1509</v>
      </nc>
    </rcc>
    <rcc rId="0" sId="2">
      <nc r="B1103" t="inlineStr">
        <is>
          <t>市场监督管理局</t>
        </is>
      </nc>
    </rcc>
    <rcc rId="0" sId="2">
      <nc r="C1103" t="inlineStr">
        <is>
          <t>省市场监管局</t>
        </is>
      </nc>
    </rcc>
    <rcc rId="0" sId="2">
      <nc r="D1103" t="n">
        <v>3517</v>
      </nc>
    </rcc>
    <rcc rId="0" sId="2">
      <nc r="E1103" t="inlineStr">
        <is>
          <t>行政处罚</t>
        </is>
      </nc>
    </rcc>
    <rcc rId="0" sId="2">
      <nc r="F1103" t="inlineStr">
        <is>
          <t>对投标人、中标人违法招标投标且情节严重的处罚</t>
        </is>
      </nc>
    </rcc>
    <rcc rId="0" sId="2">
      <nc r="G1103" t="inlineStr">
        <is>
          <t>×</t>
        </is>
      </nc>
    </rcc>
    <rcc rId="0" sId="2">
      <nc r="H1103" t="inlineStr">
        <is>
          <t>√</t>
        </is>
      </nc>
    </rcc>
  </rrc>
  <rrc rId="17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1510</v>
      </nc>
    </rcc>
    <rcc rId="0" sId="2">
      <nc r="B1103" t="inlineStr">
        <is>
          <t>市场监督管理局</t>
        </is>
      </nc>
    </rcc>
    <rcc rId="0" sId="2">
      <nc r="C1103" t="inlineStr">
        <is>
          <t>省市场监管局</t>
        </is>
      </nc>
    </rcc>
    <rcc rId="0" sId="2">
      <nc r="D1103" t="n">
        <v>3519</v>
      </nc>
    </rcc>
    <rcc rId="0" sId="2">
      <nc r="E1103" t="inlineStr">
        <is>
          <t>行政处罚</t>
        </is>
      </nc>
    </rcc>
    <rcc rId="0" sId="2">
      <nc r="F1103" t="inlineStr">
        <is>
          <t>对饲料和饲料添加剂违规经营行为的处罚</t>
        </is>
      </nc>
    </rcc>
    <rcc rId="0" sId="2">
      <nc r="G1103" t="inlineStr">
        <is>
          <t>×</t>
        </is>
      </nc>
    </rcc>
    <rcc rId="0" sId="2">
      <nc r="H1103" t="inlineStr">
        <is>
          <t>√</t>
        </is>
      </nc>
    </rcc>
  </rrc>
  <rrc rId="17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1511</v>
      </nc>
    </rcc>
    <rcc rId="0" sId="2">
      <nc r="B1103" t="inlineStr">
        <is>
          <t>市场监督管理局</t>
        </is>
      </nc>
    </rcc>
    <rcc rId="0" sId="2">
      <nc r="C1103" t="inlineStr">
        <is>
          <t>省市场监管局</t>
        </is>
      </nc>
    </rcc>
    <rcc rId="0" sId="2">
      <nc r="D1103" t="n">
        <v>3520</v>
      </nc>
    </rcc>
    <rcc rId="0" sId="2">
      <nc r="E1103" t="inlineStr">
        <is>
          <t>行政处罚</t>
        </is>
      </nc>
    </rcc>
    <rcc rId="0" sId="2">
      <nc r="F1103" t="inlineStr">
        <is>
          <t>对特种设备制造、安装、改造、维修或者锅炉清洗过程中，未经国务院特种设备安全监督管理部门核准的检验检测机构按照安全技术规范的要求进行监督检验的处罚</t>
        </is>
      </nc>
    </rcc>
    <rcc rId="0" sId="2">
      <nc r="G1103" t="inlineStr">
        <is>
          <t>×</t>
        </is>
      </nc>
    </rcc>
    <rcc rId="0" sId="2">
      <nc r="H1103" t="inlineStr">
        <is>
          <t>√</t>
        </is>
      </nc>
    </rcc>
  </rrc>
  <rrc rId="17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1512</v>
      </nc>
    </rcc>
    <rcc rId="0" sId="2">
      <nc r="B1103" t="inlineStr">
        <is>
          <t>市场监督管理局</t>
        </is>
      </nc>
    </rcc>
    <rcc rId="0" sId="2">
      <nc r="C1103" t="inlineStr">
        <is>
          <t>省市场监管局</t>
        </is>
      </nc>
    </rcc>
    <rcc rId="0" sId="2">
      <nc r="D1103" t="n">
        <v>3521</v>
      </nc>
    </rcc>
    <rcc rId="0" sId="2">
      <nc r="E1103" t="inlineStr">
        <is>
          <t>行政处罚</t>
        </is>
      </nc>
    </rcc>
    <rcc rId="0" sId="2">
      <nc r="F1103" t="inlineStr">
        <is>
          <t>对依照煤矿安全监察条例规定被吊销采矿许可证的处罚</t>
        </is>
      </nc>
    </rcc>
    <rcc rId="0" sId="2">
      <nc r="G1103" t="inlineStr">
        <is>
          <t>×</t>
        </is>
      </nc>
    </rcc>
    <rcc rId="0" sId="2">
      <nc r="H1103" t="inlineStr">
        <is>
          <t>√</t>
        </is>
      </nc>
    </rcc>
  </rrc>
  <rrc rId="17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1513</v>
      </nc>
    </rcc>
    <rcc rId="0" sId="2">
      <nc r="B1103" t="inlineStr">
        <is>
          <t>市场监督管理局</t>
        </is>
      </nc>
    </rcc>
    <rcc rId="0" sId="2">
      <nc r="C1103" t="inlineStr">
        <is>
          <t>省市场监管局</t>
        </is>
      </nc>
    </rcc>
    <rcc rId="0" sId="2">
      <nc r="D1103" t="n">
        <v>3522</v>
      </nc>
    </rcc>
    <rcc rId="0" sId="2">
      <nc r="E1103" t="inlineStr">
        <is>
          <t>行政处罚</t>
        </is>
      </nc>
    </rcc>
    <rcc rId="0" sId="2">
      <nc r="F1103" t="inlineStr">
        <is>
          <t>对从事建筑活动的建筑施工企业、勘察单位、设计单位和工程监理单位被依法吊销资质证书，未按规定办理注销登记的处罚</t>
        </is>
      </nc>
    </rcc>
    <rcc rId="0" sId="2">
      <nc r="G1103" t="inlineStr">
        <is>
          <t>×</t>
        </is>
      </nc>
    </rcc>
    <rcc rId="0" sId="2">
      <nc r="H1103" t="inlineStr">
        <is>
          <t>√</t>
        </is>
      </nc>
    </rcc>
  </rrc>
  <rrc rId="18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1514</v>
      </nc>
    </rcc>
    <rcc rId="0" sId="2">
      <nc r="B1103" t="inlineStr">
        <is>
          <t>市场监督管理局</t>
        </is>
      </nc>
    </rcc>
    <rcc rId="0" sId="2">
      <nc r="C1103" t="inlineStr">
        <is>
          <t>省市场监管局</t>
        </is>
      </nc>
    </rcc>
    <rcc rId="0" sId="2">
      <nc r="D1103" t="n">
        <v>3530</v>
      </nc>
    </rcc>
    <rcc rId="0" sId="2">
      <nc r="E1103" t="inlineStr">
        <is>
          <t>行政处罚</t>
        </is>
      </nc>
    </rcc>
    <rcc rId="0" sId="2">
      <nc r="F1103" t="inlineStr">
        <is>
          <t>对提交虚假材料或者采取其他欺诈手段取得农民专业合作社登记的处罚</t>
        </is>
      </nc>
    </rcc>
    <rcc rId="0" sId="2">
      <nc r="G1103" t="inlineStr">
        <is>
          <t>×</t>
        </is>
      </nc>
    </rcc>
    <rcc rId="0" sId="2">
      <nc r="H1103" t="inlineStr">
        <is>
          <t>√</t>
        </is>
      </nc>
    </rcc>
  </rrc>
  <rrc rId="18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1515</v>
      </nc>
    </rcc>
    <rcc rId="0" sId="2">
      <nc r="B1103" t="inlineStr">
        <is>
          <t>市场监督管理局</t>
        </is>
      </nc>
    </rcc>
    <rcc rId="0" sId="2">
      <nc r="C1103" t="inlineStr">
        <is>
          <t>省市场监管局</t>
        </is>
      </nc>
    </rcc>
    <rcc rId="0" sId="2">
      <nc r="D1103" t="n">
        <v>3531</v>
      </nc>
    </rcc>
    <rcc rId="0" sId="2">
      <nc r="E1103" t="inlineStr">
        <is>
          <t>行政处罚</t>
        </is>
      </nc>
    </rcc>
    <rcc rId="0" sId="2">
      <nc r="F1103" t="inlineStr">
        <is>
          <t>对农民专业合作社登记事项发生变更，未申请变更登记，因成员发生变更，使农民成员低于法定比例满6个月，从事业务范围以外的经营活动，变造、出租、出借、转让营业执照的处罚</t>
        </is>
      </nc>
    </rcc>
    <rcc rId="0" sId="2">
      <nc r="G1103" t="inlineStr">
        <is>
          <t>×</t>
        </is>
      </nc>
    </rcc>
    <rcc rId="0" sId="2">
      <nc r="H1103" t="inlineStr">
        <is>
          <t>√</t>
        </is>
      </nc>
    </rcc>
  </rrc>
  <rrc rId="18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1516</v>
      </nc>
    </rcc>
    <rcc rId="0" sId="2">
      <nc r="B1103" t="inlineStr">
        <is>
          <t>市场监督管理局</t>
        </is>
      </nc>
    </rcc>
    <rcc rId="0" sId="2">
      <nc r="C1103" t="inlineStr">
        <is>
          <t>省市场监管局</t>
        </is>
      </nc>
    </rcc>
    <rcc rId="0" sId="2">
      <nc r="D1103" t="n">
        <v>3532</v>
      </nc>
    </rcc>
    <rcc rId="0" sId="2">
      <nc r="E1103" t="inlineStr">
        <is>
          <t>行政处罚</t>
        </is>
      </nc>
    </rcc>
    <rcc rId="0" sId="2">
      <nc r="F1103" t="inlineStr">
        <is>
          <t>对个体工商户提交虚假材料骗取注册登记，或者伪造、涂改、出租、出借、转让营业执照的处罚</t>
        </is>
      </nc>
    </rcc>
    <rcc rId="0" sId="2">
      <nc r="G1103" t="inlineStr">
        <is>
          <t>×</t>
        </is>
      </nc>
    </rcc>
    <rcc rId="0" sId="2">
      <nc r="H1103" t="inlineStr">
        <is>
          <t>√</t>
        </is>
      </nc>
    </rcc>
  </rrc>
  <rrc rId="18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1517</v>
      </nc>
    </rcc>
    <rcc rId="0" sId="2">
      <nc r="B1103" t="inlineStr">
        <is>
          <t>市场监督管理局</t>
        </is>
      </nc>
    </rcc>
    <rcc rId="0" sId="2">
      <nc r="C1103" t="inlineStr">
        <is>
          <t>省市场监管局</t>
        </is>
      </nc>
    </rcc>
    <rcc rId="0" sId="2">
      <nc r="D1103" t="n">
        <v>3533</v>
      </nc>
    </rcc>
    <rcc rId="0" sId="2">
      <nc r="E1103" t="inlineStr">
        <is>
          <t>行政处罚</t>
        </is>
      </nc>
    </rcc>
    <rcc rId="0" sId="2">
      <nc r="F1103" t="inlineStr">
        <is>
          <t>对个体工商户登记事项变更未办理变更登记，未办理税务登记经由税务机关责令限期改正而逾期未改正的处罚</t>
        </is>
      </nc>
    </rcc>
    <rcc rId="0" sId="2">
      <nc r="G1103" t="inlineStr">
        <is>
          <t>×</t>
        </is>
      </nc>
    </rcc>
    <rcc rId="0" sId="2">
      <nc r="H1103" t="inlineStr">
        <is>
          <t>√</t>
        </is>
      </nc>
    </rcc>
  </rrc>
  <rrc rId="18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1518</v>
      </nc>
    </rcc>
    <rcc rId="0" sId="2">
      <nc r="B1103" t="inlineStr">
        <is>
          <t>市场监督管理局</t>
        </is>
      </nc>
    </rcc>
    <rcc rId="0" sId="2">
      <nc r="C1103" t="inlineStr">
        <is>
          <t>省市场监管局</t>
        </is>
      </nc>
    </rcc>
    <rcc rId="0" sId="2">
      <nc r="D1103" t="n">
        <v>3534</v>
      </nc>
    </rcc>
    <rcc rId="0" sId="2">
      <nc r="E1103" t="inlineStr">
        <is>
          <t>行政处罚</t>
        </is>
      </nc>
    </rcc>
    <rcc rId="0" sId="2">
      <nc r="F1103" t="inlineStr">
        <is>
          <t>对有关行政机关在个体工商户营业执照有效期内依法吊销、撤销个体工商户的行政许可，或者行政许可有效期届满的处罚</t>
        </is>
      </nc>
    </rcc>
    <rcc rId="0" sId="2">
      <nc r="G1103" t="inlineStr">
        <is>
          <t>×</t>
        </is>
      </nc>
    </rcc>
    <rcc rId="0" sId="2">
      <nc r="H1103" t="inlineStr">
        <is>
          <t>√</t>
        </is>
      </nc>
    </rcc>
  </rrc>
  <rrc rId="18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1519</v>
      </nc>
    </rcc>
    <rcc rId="0" sId="2">
      <nc r="B1103" t="inlineStr">
        <is>
          <t>市场监督管理局</t>
        </is>
      </nc>
    </rcc>
    <rcc rId="0" sId="2">
      <nc r="C1103" t="inlineStr">
        <is>
          <t>省市场监管局</t>
        </is>
      </nc>
    </rcc>
    <rcc rId="0" sId="2">
      <nc r="D1103" t="n">
        <v>3535</v>
      </nc>
    </rcc>
    <rcc rId="0" sId="2">
      <nc r="E1103" t="inlineStr">
        <is>
          <t>行政处罚</t>
        </is>
      </nc>
    </rcc>
    <rcc rId="0" sId="2">
      <nc r="F1103" t="inlineStr">
        <is>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处罚</t>
        </is>
      </nc>
    </rcc>
    <rcc rId="0" sId="2">
      <nc r="G1103" t="inlineStr">
        <is>
          <t>×</t>
        </is>
      </nc>
    </rcc>
    <rcc rId="0" sId="2">
      <nc r="H1103" t="inlineStr">
        <is>
          <t>√</t>
        </is>
      </nc>
    </rcc>
  </rrc>
  <rrc rId="18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1520</v>
      </nc>
    </rcc>
    <rcc rId="0" sId="2">
      <nc r="B1103" t="inlineStr">
        <is>
          <t>市场监督管理局</t>
        </is>
      </nc>
    </rcc>
    <rcc rId="0" sId="2">
      <nc r="C1103" t="inlineStr">
        <is>
          <t>省市场监管局</t>
        </is>
      </nc>
    </rcc>
    <rcc rId="0" sId="2">
      <nc r="D1103" t="n">
        <v>3536</v>
      </nc>
    </rcc>
    <rcc rId="0" sId="2">
      <nc r="E1103" t="inlineStr">
        <is>
          <t>行政处罚</t>
        </is>
      </nc>
    </rcc>
    <rcc rId="0" sId="2">
      <nc r="F1103" t="inlineStr">
        <is>
          <t>对未将营业执照正本置于个体工商户经营场所的醒目位置且经登记机关责令限期改正，逾期未改正行为的处罚</t>
        </is>
      </nc>
    </rcc>
    <rcc rId="0" sId="2">
      <nc r="G1103" t="inlineStr">
        <is>
          <t>×</t>
        </is>
      </nc>
    </rcc>
    <rcc rId="0" sId="2">
      <nc r="H1103" t="inlineStr">
        <is>
          <t>√</t>
        </is>
      </nc>
    </rcc>
  </rrc>
  <rrc rId="18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1521</v>
      </nc>
    </rcc>
    <rcc rId="0" sId="2">
      <nc r="B1103" t="inlineStr">
        <is>
          <t>市场监督管理局</t>
        </is>
      </nc>
    </rcc>
    <rcc rId="0" sId="2">
      <nc r="C1103" t="inlineStr">
        <is>
          <t>省市场监管局</t>
        </is>
      </nc>
    </rcc>
    <rcc rId="0" sId="2">
      <nc r="D1103" t="n">
        <v>3558</v>
      </nc>
    </rcc>
    <rcc rId="0" sId="2">
      <nc r="E1103" t="inlineStr">
        <is>
          <t>行政处罚</t>
        </is>
      </nc>
    </rcc>
    <rcc rId="0" sId="2">
      <nc r="F1103" t="inlineStr">
        <is>
          <t>对网络商品经营者、有关服务经营者对竞争对手的网站或者网页进行非法技术攻击，造成竞争对手无法正常经营行为的处罚</t>
        </is>
      </nc>
    </rcc>
    <rcc rId="0" sId="2">
      <nc r="G1103" t="inlineStr">
        <is>
          <t>×</t>
        </is>
      </nc>
    </rcc>
    <rcc rId="0" sId="2">
      <nc r="H1103" t="inlineStr">
        <is>
          <t>√</t>
        </is>
      </nc>
    </rcc>
  </rrc>
  <rrc rId="18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1522</v>
      </nc>
    </rcc>
    <rcc rId="0" sId="2">
      <nc r="B1103" t="inlineStr">
        <is>
          <t>市场监督管理局</t>
        </is>
      </nc>
    </rcc>
    <rcc rId="0" sId="2">
      <nc r="C1103" t="inlineStr">
        <is>
          <t>省市场监管局</t>
        </is>
      </nc>
    </rcc>
    <rcc rId="0" sId="2">
      <nc r="D1103" t="n">
        <v>3559</v>
      </nc>
    </rcc>
    <rcc rId="0" sId="2">
      <nc r="E1103" t="inlineStr">
        <is>
          <t>行政处罚</t>
        </is>
      </nc>
    </rcc>
    <rcc rId="0" sId="2">
      <nc r="F1103" t="inlineStr">
        <is>
          <t>对利用技术手段妨碍、破坏其他经营者合法提供的网络产品或服务正常运行的行为的处罚</t>
        </is>
      </nc>
    </rcc>
    <rcc rId="0" sId="2">
      <nc r="G1103" t="inlineStr">
        <is>
          <t>×</t>
        </is>
      </nc>
    </rcc>
    <rcc rId="0" sId="2">
      <nc r="H1103" t="inlineStr">
        <is>
          <t>√</t>
        </is>
      </nc>
    </rcc>
  </rrc>
  <rrc rId="18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1523</v>
      </nc>
    </rcc>
    <rcc rId="0" sId="2">
      <nc r="B1103" t="inlineStr">
        <is>
          <t>市场监督管理局</t>
        </is>
      </nc>
    </rcc>
    <rcc rId="0" sId="2">
      <nc r="C1103" t="inlineStr">
        <is>
          <t>省市场监管局</t>
        </is>
      </nc>
    </rcc>
    <rcc rId="0" sId="2">
      <nc r="D1103" t="n">
        <v>3560</v>
      </nc>
    </rcc>
    <rcc rId="0" sId="2">
      <nc r="E1103" t="inlineStr">
        <is>
          <t>行政处罚</t>
        </is>
      </nc>
    </rcc>
    <rcc rId="0" sId="2">
      <nc r="F1103" t="inlineStr">
        <is>
          <t>对生产、销售不符合保障人体健康和人身、财产安全的国家标准、行业标准的产品的处罚</t>
        </is>
      </nc>
    </rcc>
    <rcc rId="0" sId="2">
      <nc r="G1103" t="inlineStr">
        <is>
          <t>×</t>
        </is>
      </nc>
    </rcc>
    <rcc rId="0" sId="2">
      <nc r="H1103" t="inlineStr">
        <is>
          <t>√</t>
        </is>
      </nc>
    </rcc>
  </rrc>
  <rrc rId="19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1524</v>
      </nc>
    </rcc>
    <rcc rId="0" sId="2">
      <nc r="B1103" t="inlineStr">
        <is>
          <t>市场监督管理局</t>
        </is>
      </nc>
    </rcc>
    <rcc rId="0" sId="2">
      <nc r="C1103" t="inlineStr">
        <is>
          <t>省市场监管局</t>
        </is>
      </nc>
    </rcc>
    <rcc rId="0" sId="2">
      <nc r="D1103" t="n">
        <v>3561</v>
      </nc>
    </rcc>
    <rcc rId="0" sId="2">
      <nc r="E1103" t="inlineStr">
        <is>
          <t>行政处罚</t>
        </is>
      </nc>
    </rcc>
    <rcc rId="0" sId="2">
      <nc r="F1103" t="inlineStr">
        <is>
          <t>对生产者、销售者在产品中掺杂、掺假，以假充真，以次充好，或者以不合格产品冒充合格产品的处罚</t>
        </is>
      </nc>
    </rcc>
    <rcc rId="0" sId="2">
      <nc r="G1103" t="inlineStr">
        <is>
          <t>×</t>
        </is>
      </nc>
    </rcc>
    <rcc rId="0" sId="2">
      <nc r="H1103" t="inlineStr">
        <is>
          <t>√</t>
        </is>
      </nc>
    </rcc>
  </rrc>
  <rrc rId="19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1525</v>
      </nc>
    </rcc>
    <rcc rId="0" sId="2">
      <nc r="B1103" t="inlineStr">
        <is>
          <t>市场监督管理局</t>
        </is>
      </nc>
    </rcc>
    <rcc rId="0" sId="2">
      <nc r="C1103" t="inlineStr">
        <is>
          <t>省市场监管局</t>
        </is>
      </nc>
    </rcc>
    <rcc rId="0" sId="2">
      <nc r="D1103" t="n">
        <v>3562</v>
      </nc>
    </rcc>
    <rcc rId="0" sId="2">
      <nc r="E1103" t="inlineStr">
        <is>
          <t>行政处罚</t>
        </is>
      </nc>
    </rcc>
    <rcc rId="0" sId="2">
      <nc r="F1103" t="inlineStr">
        <is>
          <t>对生产、销售国家明令淘汰的产品的处罚</t>
        </is>
      </nc>
    </rcc>
    <rcc rId="0" sId="2">
      <nc r="G1103" t="inlineStr">
        <is>
          <t>×</t>
        </is>
      </nc>
    </rcc>
    <rcc rId="0" sId="2">
      <nc r="H1103" t="inlineStr">
        <is>
          <t>√</t>
        </is>
      </nc>
    </rcc>
  </rrc>
  <rrc rId="19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1526</v>
      </nc>
    </rcc>
    <rcc rId="0" sId="2">
      <nc r="B1103" t="inlineStr">
        <is>
          <t>市场监督管理局</t>
        </is>
      </nc>
    </rcc>
    <rcc rId="0" sId="2">
      <nc r="C1103" t="inlineStr">
        <is>
          <t>省市场监管局</t>
        </is>
      </nc>
    </rcc>
    <rcc rId="0" sId="2">
      <nc r="D1103" t="n">
        <v>3563</v>
      </nc>
    </rcc>
    <rcc rId="0" sId="2">
      <nc r="E1103" t="inlineStr">
        <is>
          <t>行政处罚</t>
        </is>
      </nc>
    </rcc>
    <rcc rId="0" sId="2">
      <nc r="F1103" t="inlineStr">
        <is>
          <t>对销售失效、变质的产品的处罚</t>
        </is>
      </nc>
    </rcc>
    <rcc rId="0" sId="2">
      <nc r="G1103" t="inlineStr">
        <is>
          <t>×</t>
        </is>
      </nc>
    </rcc>
    <rcc rId="0" sId="2">
      <nc r="H1103" t="inlineStr">
        <is>
          <t>√</t>
        </is>
      </nc>
    </rcc>
  </rrc>
  <rrc rId="19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1527</v>
      </nc>
    </rcc>
    <rcc rId="0" sId="2">
      <nc r="B1103" t="inlineStr">
        <is>
          <t>市场监督管理局</t>
        </is>
      </nc>
    </rcc>
    <rcc rId="0" sId="2">
      <nc r="C1103" t="inlineStr">
        <is>
          <t>省市场监管局</t>
        </is>
      </nc>
    </rcc>
    <rcc rId="0" sId="2">
      <nc r="D1103" t="n">
        <v>3564</v>
      </nc>
    </rcc>
    <rcc rId="0" sId="2">
      <nc r="E1103" t="inlineStr">
        <is>
          <t>行政处罚</t>
        </is>
      </nc>
    </rcc>
    <rcc rId="0" sId="2">
      <nc r="F1103" t="inlineStr">
        <is>
          <t>对伪造产品产地，伪造或者冒用他人厂名、厂址，伪造或冒用认证标志等质量标志的处罚</t>
        </is>
      </nc>
    </rcc>
    <rcc rId="0" sId="2">
      <nc r="G1103" t="inlineStr">
        <is>
          <t>×</t>
        </is>
      </nc>
    </rcc>
    <rcc rId="0" sId="2">
      <nc r="H1103" t="inlineStr">
        <is>
          <t>√</t>
        </is>
      </nc>
    </rcc>
  </rrc>
  <rrc rId="19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1528</v>
      </nc>
    </rcc>
    <rcc rId="0" sId="2">
      <nc r="B1103" t="inlineStr">
        <is>
          <t>市场监督管理局</t>
        </is>
      </nc>
    </rcc>
    <rcc rId="0" sId="2">
      <nc r="C1103" t="inlineStr">
        <is>
          <t>省市场监管局</t>
        </is>
      </nc>
    </rcc>
    <rcc rId="0" sId="2">
      <nc r="D1103" t="n">
        <v>3565</v>
      </nc>
    </rcc>
    <rcc rId="0" sId="2">
      <nc r="E1103" t="inlineStr">
        <is>
          <t>行政处罚</t>
        </is>
      </nc>
    </rcc>
    <rcc rId="0" sId="2">
      <nc r="F1103" t="inlineStr">
        <is>
          <t>对有包装的产品标识不符合规定的处罚</t>
        </is>
      </nc>
    </rcc>
    <rcc rId="0" sId="2">
      <nc r="G1103" t="inlineStr">
        <is>
          <t>×</t>
        </is>
      </nc>
    </rcc>
    <rcc rId="0" sId="2">
      <nc r="H1103" t="inlineStr">
        <is>
          <t>√</t>
        </is>
      </nc>
    </rcc>
  </rrc>
  <rrc rId="19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1529</v>
      </nc>
    </rcc>
    <rcc rId="0" sId="2">
      <nc r="B1103" t="inlineStr">
        <is>
          <t>市场监督管理局</t>
        </is>
      </nc>
    </rcc>
    <rcc rId="0" sId="2">
      <nc r="C1103" t="inlineStr">
        <is>
          <t>省市场监管局</t>
        </is>
      </nc>
    </rcc>
    <rcc rId="0" sId="2">
      <nc r="D1103" t="n">
        <v>3566</v>
      </nc>
    </rcc>
    <rcc rId="0" sId="2">
      <nc r="E1103" t="inlineStr">
        <is>
          <t>行政处罚</t>
        </is>
      </nc>
    </rcc>
    <rcc rId="0" sId="2">
      <nc r="F1103" t="inlineStr">
        <is>
          <t>对拒绝接受依法进行的产品质量监督检查的处罚</t>
        </is>
      </nc>
    </rcc>
    <rcc rId="0" sId="2">
      <nc r="G1103" t="inlineStr">
        <is>
          <t>×</t>
        </is>
      </nc>
    </rcc>
    <rcc rId="0" sId="2">
      <nc r="H1103" t="inlineStr">
        <is>
          <t>√</t>
        </is>
      </nc>
    </rcc>
  </rrc>
  <rrc rId="19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1530</v>
      </nc>
    </rcc>
    <rcc rId="0" sId="2">
      <nc r="B1103" t="inlineStr">
        <is>
          <t>市场监督管理局</t>
        </is>
      </nc>
    </rcc>
    <rcc rId="0" sId="2">
      <nc r="C1103" t="inlineStr">
        <is>
          <t>省市场监管局</t>
        </is>
      </nc>
    </rcc>
    <rcc rId="0" sId="2">
      <nc r="D1103" t="n">
        <v>3567</v>
      </nc>
    </rcc>
    <rcc rId="0" sId="2">
      <nc r="E1103" t="inlineStr">
        <is>
          <t>行政处罚</t>
        </is>
      </nc>
    </rcc>
    <rcc rId="0" sId="2">
      <nc r="F1103" t="inlineStr">
        <is>
          <t>对产品质量检验机构、认证机构伪造检验结果或者出具虚假证明的处罚</t>
        </is>
      </nc>
    </rcc>
    <rcc rId="0" sId="2">
      <nc r="G1103" t="inlineStr">
        <is>
          <t>×</t>
        </is>
      </nc>
    </rcc>
    <rcc rId="0" sId="2">
      <nc r="H1103" t="inlineStr">
        <is>
          <t>√</t>
        </is>
      </nc>
    </rcc>
  </rrc>
  <rrc rId="19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1531</v>
      </nc>
    </rcc>
    <rcc rId="0" sId="2">
      <nc r="B1103" t="inlineStr">
        <is>
          <t>市场监督管理局</t>
        </is>
      </nc>
    </rcc>
    <rcc rId="0" sId="2">
      <nc r="C1103" t="inlineStr">
        <is>
          <t>省市场监管局</t>
        </is>
      </nc>
    </rcc>
    <rcc rId="0" sId="2">
      <nc r="D1103" t="n">
        <v>3568</v>
      </nc>
    </rcc>
    <rcc rId="0" sId="2">
      <nc r="E1103" t="inlineStr">
        <is>
          <t>行政处罚</t>
        </is>
      </nc>
    </rcc>
    <rcc rId="0" sId="2">
      <nc r="F1103" t="inlineStr">
        <is>
          <t>对知道或应当知道属于禁止生产销售的产品而为其提供运输、保管、仓储等便利条件的，或者为以假充真的产品提供制假生产技术的处罚</t>
        </is>
      </nc>
    </rcc>
    <rcc rId="0" sId="2">
      <nc r="G1103" t="inlineStr">
        <is>
          <t>×</t>
        </is>
      </nc>
    </rcc>
    <rcc rId="0" sId="2">
      <nc r="H1103" t="inlineStr">
        <is>
          <t>√</t>
        </is>
      </nc>
    </rcc>
  </rrc>
  <rrc rId="19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1532</v>
      </nc>
    </rcc>
    <rcc rId="0" sId="2">
      <nc r="B1103" t="inlineStr">
        <is>
          <t>市场监督管理局</t>
        </is>
      </nc>
    </rcc>
    <rcc rId="0" sId="2">
      <nc r="C1103" t="inlineStr">
        <is>
          <t>省市场监管局</t>
        </is>
      </nc>
    </rcc>
    <rcc rId="0" sId="2">
      <nc r="D1103" t="n">
        <v>3569</v>
      </nc>
    </rcc>
    <rcc rId="0" sId="2">
      <nc r="E1103" t="inlineStr">
        <is>
          <t>行政处罚</t>
        </is>
      </nc>
    </rcc>
    <rcc rId="0" sId="2">
      <nc r="F1103" t="inlineStr">
        <is>
          <t>对隐匿、转移、变卖、损毁、动用被查封、扣押的物品的处罚</t>
        </is>
      </nc>
    </rcc>
    <rcc rId="0" sId="2">
      <nc r="G1103" t="inlineStr">
        <is>
          <t>×</t>
        </is>
      </nc>
    </rcc>
    <rcc rId="0" sId="2">
      <nc r="H1103" t="inlineStr">
        <is>
          <t>√</t>
        </is>
      </nc>
    </rcc>
  </rrc>
  <rrc rId="19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1533</v>
      </nc>
    </rcc>
    <rcc rId="0" sId="2">
      <nc r="B1103" t="inlineStr">
        <is>
          <t>市场监督管理局</t>
        </is>
      </nc>
    </rcc>
    <rcc rId="0" sId="2">
      <nc r="C1103" t="inlineStr">
        <is>
          <t>省市场监管局</t>
        </is>
      </nc>
    </rcc>
    <rcc rId="0" sId="2">
      <nc r="D1103" t="n">
        <v>3570</v>
      </nc>
    </rcc>
    <rcc rId="0" sId="2">
      <nc r="E1103" t="inlineStr">
        <is>
          <t>行政处罚</t>
        </is>
      </nc>
    </rcc>
    <rcc rId="0" sId="2">
      <nc r="F1103" t="inlineStr">
        <is>
          <t>对产品质量检验机构向社会推荐生产者的产品或者以监制、监销等方式参与产品经营活动的处罚</t>
        </is>
      </nc>
    </rcc>
    <rcc rId="0" sId="2">
      <nc r="G1103" t="inlineStr">
        <is>
          <t>×</t>
        </is>
      </nc>
    </rcc>
    <rcc rId="0" sId="2">
      <nc r="H1103" t="inlineStr">
        <is>
          <t>√</t>
        </is>
      </nc>
    </rcc>
  </rrc>
  <rrc rId="20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1534</v>
      </nc>
    </rcc>
    <rcc rId="0" sId="2">
      <nc r="B1103" t="inlineStr">
        <is>
          <t>市场监督管理局</t>
        </is>
      </nc>
    </rcc>
    <rcc rId="0" sId="2">
      <nc r="C1103" t="inlineStr">
        <is>
          <t>省市场监管局</t>
        </is>
      </nc>
    </rcc>
    <rcc rId="0" sId="2">
      <nc r="D1103" t="n">
        <v>3572</v>
      </nc>
    </rcc>
    <rcc rId="0" sId="2">
      <nc r="E1103" t="inlineStr">
        <is>
          <t>行政处罚</t>
        </is>
      </nc>
    </rcc>
    <rcc rId="0" sId="2">
      <nc r="F1103" t="inlineStr">
        <is>
          <t>对有违法行为，无销售收入或者因销售者不如实提供有关资料，致使销售收入难以确认的处罚</t>
        </is>
      </nc>
    </rcc>
    <rcc rId="0" sId="2">
      <nc r="G1103" t="inlineStr">
        <is>
          <t>×</t>
        </is>
      </nc>
    </rcc>
    <rcc rId="0" sId="2">
      <nc r="H1103" t="inlineStr">
        <is>
          <t>√</t>
        </is>
      </nc>
    </rcc>
  </rrc>
  <rrc rId="20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1535</v>
      </nc>
    </rcc>
    <rcc rId="0" sId="2">
      <nc r="B1103" t="inlineStr">
        <is>
          <t>市场监督管理局</t>
        </is>
      </nc>
    </rcc>
    <rcc rId="0" sId="2">
      <nc r="C1103" t="inlineStr">
        <is>
          <t>省市场监管局</t>
        </is>
      </nc>
    </rcc>
    <rcc rId="0" sId="2">
      <nc r="D1103" t="n">
        <v>3573</v>
      </nc>
    </rcc>
    <rcc rId="0" sId="2">
      <nc r="E1103" t="inlineStr">
        <is>
          <t>行政处罚</t>
        </is>
      </nc>
    </rcc>
    <rcc rId="0" sId="2">
      <nc r="F1103" t="inlineStr">
        <is>
          <t>对未经考核合格或者未经省产品质量监督部门授权、委托，向社会提供检验数据和结论的处罚</t>
        </is>
      </nc>
    </rcc>
    <rcc rId="0" sId="2">
      <nc r="G1103" t="inlineStr">
        <is>
          <t>×</t>
        </is>
      </nc>
    </rcc>
    <rcc rId="0" sId="2">
      <nc r="H1103" t="inlineStr">
        <is>
          <t>√</t>
        </is>
      </nc>
    </rcc>
  </rrc>
  <rrc rId="20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1536</v>
      </nc>
    </rcc>
    <rcc rId="0" sId="2">
      <nc r="B1103" t="inlineStr">
        <is>
          <t>市场监督管理局</t>
        </is>
      </nc>
    </rcc>
    <rcc rId="0" sId="2">
      <nc r="C1103" t="inlineStr">
        <is>
          <t>省市场监管局</t>
        </is>
      </nc>
    </rcc>
    <rcc rId="0" sId="2">
      <nc r="D1103" t="n">
        <v>3574</v>
      </nc>
    </rcc>
    <rcc rId="0" sId="2">
      <nc r="E1103" t="inlineStr">
        <is>
          <t>行政处罚</t>
        </is>
      </nc>
    </rcc>
    <rcc rId="0" sId="2">
      <nc r="F1103" t="inlineStr">
        <is>
          <t>对企业未经许可擅自生产列入目录的产品的处罚</t>
        </is>
      </nc>
    </rcc>
    <rcc rId="0" sId="2">
      <nc r="G1103" t="inlineStr">
        <is>
          <t>×</t>
        </is>
      </nc>
    </rcc>
    <rcc rId="0" sId="2">
      <nc r="H1103" t="inlineStr">
        <is>
          <t>√</t>
        </is>
      </nc>
    </rcc>
  </rrc>
  <rrc rId="20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1537</v>
      </nc>
    </rcc>
    <rcc rId="0" sId="2">
      <nc r="B1103" t="inlineStr">
        <is>
          <t>市场监督管理局</t>
        </is>
      </nc>
    </rcc>
    <rcc rId="0" sId="2">
      <nc r="C1103" t="inlineStr">
        <is>
          <t>省市场监管局</t>
        </is>
      </nc>
    </rcc>
    <rcc rId="0" sId="2">
      <nc r="D1103" t="n">
        <v>3575</v>
      </nc>
    </rcc>
    <rcc rId="0" sId="2">
      <nc r="E1103" t="inlineStr">
        <is>
          <t>行政处罚</t>
        </is>
      </nc>
    </rcc>
    <rcc rId="0" sId="2">
      <nc r="F1103" t="inlineStr">
        <is>
          <t>对取证企业生产条件变化、检验手段、生产技术或者工艺发生变化而未重新办理审查手续继续生产产品的处罚</t>
        </is>
      </nc>
    </rcc>
    <rcc rId="0" sId="2">
      <nc r="G1103" t="inlineStr">
        <is>
          <t>×</t>
        </is>
      </nc>
    </rcc>
    <rcc rId="0" sId="2">
      <nc r="H1103" t="inlineStr">
        <is>
          <t>√</t>
        </is>
      </nc>
    </rcc>
  </rrc>
  <rrc rId="20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1538</v>
      </nc>
    </rcc>
    <rcc rId="0" sId="2">
      <nc r="B1103" t="inlineStr">
        <is>
          <t>市场监督管理局</t>
        </is>
      </nc>
    </rcc>
    <rcc rId="0" sId="2">
      <nc r="C1103" t="inlineStr">
        <is>
          <t>省市场监管局</t>
        </is>
      </nc>
    </rcc>
    <rcc rId="0" sId="2">
      <nc r="D1103" t="n">
        <v>3576</v>
      </nc>
    </rcc>
    <rcc rId="0" sId="2">
      <nc r="E1103" t="inlineStr">
        <is>
          <t>行政处罚</t>
        </is>
      </nc>
    </rcc>
    <rcc rId="0" sId="2">
      <nc r="F1103" t="inlineStr">
        <is>
          <t>对取证企业名称变化逾期未办理变更手续的处罚</t>
        </is>
      </nc>
    </rcc>
    <rcc rId="0" sId="2">
      <nc r="G1103" t="inlineStr">
        <is>
          <t>×</t>
        </is>
      </nc>
    </rcc>
    <rcc rId="0" sId="2">
      <nc r="H1103" t="inlineStr">
        <is>
          <t>√</t>
        </is>
      </nc>
    </rcc>
  </rrc>
  <rrc rId="20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1539</v>
      </nc>
    </rcc>
    <rcc rId="0" sId="2">
      <nc r="B1103" t="inlineStr">
        <is>
          <t>市场监督管理局</t>
        </is>
      </nc>
    </rcc>
    <rcc rId="0" sId="2">
      <nc r="C1103" t="inlineStr">
        <is>
          <t>省市场监管局</t>
        </is>
      </nc>
    </rcc>
    <rcc rId="0" sId="2">
      <nc r="D1103" t="n">
        <v>3577</v>
      </nc>
    </rcc>
    <rcc rId="0" sId="2">
      <nc r="E1103" t="inlineStr">
        <is>
          <t>行政处罚</t>
        </is>
      </nc>
    </rcc>
    <rcc rId="0" sId="2">
      <nc r="F1103" t="inlineStr">
        <is>
          <t>对取得生产许可证的企业未依照规定在产品、包装或者说明书上标注生产许可证标志和编号逾期未改正的处罚</t>
        </is>
      </nc>
    </rcc>
    <rcc rId="0" sId="2">
      <nc r="G1103" t="inlineStr">
        <is>
          <t>×</t>
        </is>
      </nc>
    </rcc>
    <rcc rId="0" sId="2">
      <nc r="H1103" t="inlineStr">
        <is>
          <t>√</t>
        </is>
      </nc>
    </rcc>
  </rrc>
  <rrc rId="20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1540</v>
      </nc>
    </rcc>
    <rcc rId="0" sId="2">
      <nc r="B1103" t="inlineStr">
        <is>
          <t>市场监督管理局</t>
        </is>
      </nc>
    </rcc>
    <rcc rId="0" sId="2">
      <nc r="C1103" t="inlineStr">
        <is>
          <t>省市场监管局</t>
        </is>
      </nc>
    </rcc>
    <rcc rId="0" sId="2">
      <nc r="D1103" t="n">
        <v>3578</v>
      </nc>
    </rcc>
    <rcc rId="0" sId="2">
      <nc r="E1103" t="inlineStr">
        <is>
          <t>行政处罚</t>
        </is>
      </nc>
    </rcc>
    <rcc rId="0" sId="2">
      <nc r="F1103" t="inlineStr">
        <is>
          <t>对出租、出借、转让许可证证书、标志和编号的，或者伪造、变造、出租、出借、转让危险化学品生产许可证或者使用伪造、变造的危险化学品生产许可证的处罚</t>
        </is>
      </nc>
    </rcc>
    <rcc rId="0" sId="2">
      <nc r="G1103" t="inlineStr">
        <is>
          <t>×</t>
        </is>
      </nc>
    </rcc>
    <rcc rId="0" sId="2">
      <nc r="H1103" t="inlineStr">
        <is>
          <t>√</t>
        </is>
      </nc>
    </rcc>
  </rrc>
  <rrc rId="20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1541</v>
      </nc>
    </rcc>
    <rcc rId="0" sId="2">
      <nc r="B1103" t="inlineStr">
        <is>
          <t>市场监督管理局</t>
        </is>
      </nc>
    </rcc>
    <rcc rId="0" sId="2">
      <nc r="C1103" t="inlineStr">
        <is>
          <t>省市场监管局</t>
        </is>
      </nc>
    </rcc>
    <rcc rId="0" sId="2">
      <nc r="D1103" t="n">
        <v>3579</v>
      </nc>
    </rcc>
    <rcc rId="0" sId="2">
      <nc r="E1103" t="inlineStr">
        <is>
          <t>行政处罚</t>
        </is>
      </nc>
    </rcc>
    <rcc rId="0" sId="2">
      <nc r="F1103" t="inlineStr">
        <is>
          <t>对违法接受并使用他人提供的许可证证书、生产许可证标志和编号的处罚</t>
        </is>
      </nc>
    </rcc>
    <rcc rId="0" sId="2">
      <nc r="G1103" t="inlineStr">
        <is>
          <t>×</t>
        </is>
      </nc>
    </rcc>
    <rcc rId="0" sId="2">
      <nc r="H1103" t="inlineStr">
        <is>
          <t>√</t>
        </is>
      </nc>
    </rcc>
  </rrc>
  <rrc rId="20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1542</v>
      </nc>
    </rcc>
    <rcc rId="0" sId="2">
      <nc r="B1103" t="inlineStr">
        <is>
          <t>市场监督管理局</t>
        </is>
      </nc>
    </rcc>
    <rcc rId="0" sId="2">
      <nc r="C1103" t="inlineStr">
        <is>
          <t>省市场监管局</t>
        </is>
      </nc>
    </rcc>
    <rcc rId="0" sId="2">
      <nc r="D1103" t="n">
        <v>3580</v>
      </nc>
    </rcc>
    <rcc rId="0" sId="2">
      <nc r="E1103" t="inlineStr">
        <is>
          <t>行政处罚</t>
        </is>
      </nc>
    </rcc>
    <rcc rId="0" sId="2">
      <nc r="F1103" t="inlineStr">
        <is>
          <t>对伪造、变造许可证证书及标志编号的，或者出租、出借、转让危险化学品生产许可证或者使用伪造、变造的危险化学品生产许可证的处罚</t>
        </is>
      </nc>
    </rcc>
    <rcc rId="0" sId="2">
      <nc r="G1103" t="inlineStr">
        <is>
          <t>×</t>
        </is>
      </nc>
    </rcc>
    <rcc rId="0" sId="2">
      <nc r="H1103" t="inlineStr">
        <is>
          <t>√</t>
        </is>
      </nc>
    </rcc>
  </rrc>
  <rrc rId="20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1543</v>
      </nc>
    </rcc>
    <rcc rId="0" sId="2">
      <nc r="B1103" t="inlineStr">
        <is>
          <t>市场监督管理局</t>
        </is>
      </nc>
    </rcc>
    <rcc rId="0" sId="2">
      <nc r="C1103" t="inlineStr">
        <is>
          <t>省市场监管局</t>
        </is>
      </nc>
    </rcc>
    <rcc rId="0" sId="2">
      <nc r="D1103" t="n">
        <v>3581</v>
      </nc>
    </rcc>
    <rcc rId="0" sId="2">
      <nc r="E1103" t="inlineStr">
        <is>
          <t>行政处罚</t>
        </is>
      </nc>
    </rcc>
    <rcc rId="0" sId="2">
      <nc r="F1103" t="inlineStr">
        <is>
          <t>对企业用不正当手段获取生产许可证的处罚</t>
        </is>
      </nc>
    </rcc>
    <rcc rId="0" sId="2">
      <nc r="G1103" t="inlineStr">
        <is>
          <t>×</t>
        </is>
      </nc>
    </rcc>
    <rcc rId="0" sId="2">
      <nc r="H1103" t="inlineStr">
        <is>
          <t>√</t>
        </is>
      </nc>
    </rcc>
  </rrc>
  <rrc rId="21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1544</v>
      </nc>
    </rcc>
    <rcc rId="0" sId="2">
      <nc r="B1103" t="inlineStr">
        <is>
          <t>市场监督管理局</t>
        </is>
      </nc>
    </rcc>
    <rcc rId="0" sId="2">
      <nc r="C1103" t="inlineStr">
        <is>
          <t>省市场监管局</t>
        </is>
      </nc>
    </rcc>
    <rcc rId="0" sId="2">
      <nc r="D1103" t="n">
        <v>3583</v>
      </nc>
    </rcc>
    <rcc rId="0" sId="2">
      <nc r="E1103" t="inlineStr">
        <is>
          <t>行政处罚</t>
        </is>
      </nc>
    </rcc>
    <rcc rId="0" sId="2">
      <nc r="F1103" t="inlineStr">
        <is>
          <t>对取证产品经产品质量国家监督抽查或者省级监督抽查不合格的处罚</t>
        </is>
      </nc>
    </rcc>
    <rcc rId="0" sId="2">
      <nc r="G1103" t="inlineStr">
        <is>
          <t>×</t>
        </is>
      </nc>
    </rcc>
    <rcc rId="0" sId="2">
      <nc r="H1103" t="inlineStr">
        <is>
          <t>√</t>
        </is>
      </nc>
    </rcc>
  </rrc>
  <rrc rId="21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1545</v>
      </nc>
    </rcc>
    <rcc rId="0" sId="2">
      <nc r="B1103" t="inlineStr">
        <is>
          <t>市场监督管理局</t>
        </is>
      </nc>
    </rcc>
    <rcc rId="0" sId="2">
      <nc r="C1103" t="inlineStr">
        <is>
          <t>省市场监管局</t>
        </is>
      </nc>
    </rcc>
    <rcc rId="0" sId="2">
      <nc r="D1103" t="n">
        <v>3584</v>
      </nc>
    </rcc>
    <rcc rId="0" sId="2">
      <nc r="E1103" t="inlineStr">
        <is>
          <t>行政处罚</t>
        </is>
      </nc>
    </rcc>
    <rcc rId="0" sId="2">
      <nc r="F1103" t="inlineStr">
        <is>
          <t>对企业冒用他人的生产许可证证书、生产许可证标志和编号的处罚</t>
        </is>
      </nc>
    </rcc>
    <rcc rId="0" sId="2">
      <nc r="G1103" t="inlineStr">
        <is>
          <t>×</t>
        </is>
      </nc>
    </rcc>
    <rcc rId="0" sId="2">
      <nc r="H1103" t="inlineStr">
        <is>
          <t>√</t>
        </is>
      </nc>
    </rcc>
  </rrc>
  <rrc rId="21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1546</v>
      </nc>
    </rcc>
    <rcc rId="0" sId="2">
      <nc r="B1103" t="inlineStr">
        <is>
          <t>市场监督管理局</t>
        </is>
      </nc>
    </rcc>
    <rcc rId="0" sId="2">
      <nc r="C1103" t="inlineStr">
        <is>
          <t>省市场监管局</t>
        </is>
      </nc>
    </rcc>
    <rcc rId="0" sId="2">
      <nc r="D1103" t="n">
        <v>3585</v>
      </nc>
    </rcc>
    <rcc rId="0" sId="2">
      <nc r="E1103" t="inlineStr">
        <is>
          <t>行政处罚</t>
        </is>
      </nc>
    </rcc>
    <rcc rId="0" sId="2">
      <nc r="F1103" t="inlineStr">
        <is>
          <t>对企业试生产的产品未经出厂检验合格或者未在产品或者包装、说明书标明“试制品”即销售的处罚</t>
        </is>
      </nc>
    </rcc>
    <rcc rId="0" sId="2">
      <nc r="G1103" t="inlineStr">
        <is>
          <t>×</t>
        </is>
      </nc>
    </rcc>
    <rcc rId="0" sId="2">
      <nc r="H1103" t="inlineStr">
        <is>
          <t>√</t>
        </is>
      </nc>
    </rcc>
  </rrc>
  <rrc rId="21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1547</v>
      </nc>
    </rcc>
    <rcc rId="0" sId="2">
      <nc r="B1103" t="inlineStr">
        <is>
          <t>市场监督管理局</t>
        </is>
      </nc>
    </rcc>
    <rcc rId="0" sId="2">
      <nc r="C1103" t="inlineStr">
        <is>
          <t>省市场监管局</t>
        </is>
      </nc>
    </rcc>
    <rcc rId="0" sId="2">
      <nc r="D1103" t="n">
        <v>3586</v>
      </nc>
    </rcc>
    <rcc rId="0" sId="2">
      <nc r="E1103" t="inlineStr">
        <is>
          <t>行政处罚</t>
        </is>
      </nc>
    </rcc>
    <rcc rId="0" sId="2">
      <nc r="F1103" t="inlineStr">
        <is>
          <t>对取得生产许可的企业未能持续保持取得生产许可的规定条件的处罚</t>
        </is>
      </nc>
    </rcc>
    <rcc rId="0" sId="2">
      <nc r="G1103" t="inlineStr">
        <is>
          <t>×</t>
        </is>
      </nc>
    </rcc>
    <rcc rId="0" sId="2">
      <nc r="H1103" t="inlineStr">
        <is>
          <t>√</t>
        </is>
      </nc>
    </rcc>
  </rrc>
  <rrc rId="21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1548</v>
      </nc>
    </rcc>
    <rcc rId="0" sId="2">
      <nc r="B1103" t="inlineStr">
        <is>
          <t>市场监督管理局</t>
        </is>
      </nc>
    </rcc>
    <rcc rId="0" sId="2">
      <nc r="C1103" t="inlineStr">
        <is>
          <t>省市场监管局</t>
        </is>
      </nc>
    </rcc>
    <rcc rId="0" sId="2">
      <nc r="D1103" t="n">
        <v>3587</v>
      </nc>
    </rcc>
    <rcc rId="0" sId="2">
      <nc r="E1103" t="inlineStr">
        <is>
          <t>行政处罚</t>
        </is>
      </nc>
    </rcc>
    <rcc rId="0" sId="2">
      <nc r="F1103" t="inlineStr">
        <is>
          <t>对企业委托未取得与委托加工产品相应的生产许可的企业生产列入目录产品的处罚</t>
        </is>
      </nc>
    </rcc>
    <rcc rId="0" sId="2">
      <nc r="G1103" t="inlineStr">
        <is>
          <t>×</t>
        </is>
      </nc>
    </rcc>
    <rcc rId="0" sId="2">
      <nc r="H1103" t="inlineStr">
        <is>
          <t>√</t>
        </is>
      </nc>
    </rcc>
  </rrc>
  <rrc rId="21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1549</v>
      </nc>
    </rcc>
    <rcc rId="0" sId="2">
      <nc r="B1103" t="inlineStr">
        <is>
          <t>市场监督管理局</t>
        </is>
      </nc>
    </rcc>
    <rcc rId="0" sId="2">
      <nc r="C1103" t="inlineStr">
        <is>
          <t>省市场监管局</t>
        </is>
      </nc>
    </rcc>
    <rcc rId="0" sId="2">
      <nc r="D1103" t="n">
        <v>3588</v>
      </nc>
    </rcc>
    <rcc rId="0" sId="2">
      <nc r="E1103" t="inlineStr">
        <is>
          <t>行政处罚</t>
        </is>
      </nc>
    </rcc>
    <rcc rId="0" sId="2">
      <nc r="F1103" t="inlineStr">
        <is>
          <t>对企业未向省级质量技术监督局或者其委托的市县级质量技术监督局提交自查报告的处罚</t>
        </is>
      </nc>
    </rcc>
    <rcc rId="0" sId="2">
      <nc r="G1103" t="inlineStr">
        <is>
          <t>×</t>
        </is>
      </nc>
    </rcc>
    <rcc rId="0" sId="2">
      <nc r="H1103" t="inlineStr">
        <is>
          <t>√</t>
        </is>
      </nc>
    </rcc>
  </rrc>
  <rrc rId="21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1550</v>
      </nc>
    </rcc>
    <rcc rId="0" sId="2">
      <nc r="B1103" t="inlineStr">
        <is>
          <t>市场监督管理局</t>
        </is>
      </nc>
    </rcc>
    <rcc rId="0" sId="2">
      <nc r="C1103" t="inlineStr">
        <is>
          <t>省市场监管局</t>
        </is>
      </nc>
    </rcc>
    <rcc rId="0" sId="2">
      <nc r="D1103" t="n">
        <v>3589</v>
      </nc>
    </rcc>
    <rcc rId="0" sId="2">
      <nc r="E1103" t="inlineStr">
        <is>
          <t>行政处罚</t>
        </is>
      </nc>
    </rcc>
    <rcc rId="0" sId="2">
      <nc r="F1103" t="inlineStr">
        <is>
          <t>对危险化学品包装物、容器生产企业销售未经检验或者经检验不合格的危险化学品包装物、容器的处罚</t>
        </is>
      </nc>
    </rcc>
    <rcc rId="0" sId="2">
      <nc r="G1103" t="inlineStr">
        <is>
          <t>×</t>
        </is>
      </nc>
    </rcc>
    <rcc rId="0" sId="2">
      <nc r="H1103" t="inlineStr">
        <is>
          <t>√</t>
        </is>
      </nc>
    </rcc>
  </rrc>
  <rrc rId="21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1551</v>
      </nc>
    </rcc>
    <rcc rId="0" sId="2">
      <nc r="B1103" t="inlineStr">
        <is>
          <t>市场监督管理局</t>
        </is>
      </nc>
    </rcc>
    <rcc rId="0" sId="2">
      <nc r="C1103" t="inlineStr">
        <is>
          <t>省市场监管局</t>
        </is>
      </nc>
    </rcc>
    <rcc rId="0" sId="2">
      <nc r="D1103" t="n">
        <v>3591</v>
      </nc>
    </rcc>
    <rcc rId="0" sId="2">
      <nc r="E1103" t="inlineStr">
        <is>
          <t>行政处罚</t>
        </is>
      </nc>
    </rcc>
    <rcc rId="0" sId="2">
      <nc r="F1103" t="inlineStr">
        <is>
          <t>对电器电子产品生产者、进口电器电子产品的收货人或者其代理人生产、进口的电器电子产品上或者产品说明书中未按照规定提供有关有毒有害物质含量、回收处理提示性说明等信息的处罚</t>
        </is>
      </nc>
    </rcc>
    <rcc rId="0" sId="2">
      <nc r="G1103" t="inlineStr">
        <is>
          <t>×</t>
        </is>
      </nc>
    </rcc>
    <rcc rId="0" sId="2">
      <nc r="H1103" t="inlineStr">
        <is>
          <t>√</t>
        </is>
      </nc>
    </rcc>
  </rrc>
  <rrc rId="21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1552</v>
      </nc>
    </rcc>
    <rcc rId="0" sId="2">
      <nc r="B1103" t="inlineStr">
        <is>
          <t>市场监督管理局</t>
        </is>
      </nc>
    </rcc>
    <rcc rId="0" sId="2">
      <nc r="C1103" t="inlineStr">
        <is>
          <t>省市场监管局</t>
        </is>
      </nc>
    </rcc>
    <rcc rId="0" sId="2">
      <nc r="D1103" t="n">
        <v>3595</v>
      </nc>
    </rcc>
    <rcc rId="0" sId="2">
      <nc r="E1103" t="inlineStr">
        <is>
          <t>行政处罚</t>
        </is>
      </nc>
    </rcc>
    <rcc rId="0" sId="2">
      <nc r="F1103" t="inlineStr">
        <is>
          <t>对生产者未按规定更新备案信息、未按规定提交调查分析结果的、未按规定保存汽车产品召回记录的、未按规定发布缺陷汽车产品信息和召回信息的处罚</t>
        </is>
      </nc>
    </rcc>
    <rcc rId="0" sId="2">
      <nc r="G1103" t="inlineStr">
        <is>
          <t>×</t>
        </is>
      </nc>
    </rcc>
    <rcc rId="0" sId="2">
      <nc r="H1103" t="inlineStr">
        <is>
          <t>√</t>
        </is>
      </nc>
    </rcc>
  </rrc>
  <rrc rId="21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1553</v>
      </nc>
    </rcc>
    <rcc rId="0" sId="2">
      <nc r="B1103" t="inlineStr">
        <is>
          <t>市场监督管理局</t>
        </is>
      </nc>
    </rcc>
    <rcc rId="0" sId="2">
      <nc r="C1103" t="inlineStr">
        <is>
          <t>省市场监管局</t>
        </is>
      </nc>
    </rcc>
    <rcc rId="0" sId="2">
      <nc r="D1103" t="n">
        <v>3596</v>
      </nc>
    </rcc>
    <rcc rId="0" sId="2">
      <nc r="E1103" t="inlineStr">
        <is>
          <t>行政处罚</t>
        </is>
      </nc>
    </rcc>
    <rcc rId="0" sId="2">
      <nc r="F1103" t="inlineStr">
        <is>
          <t>对零部件生产者违反《缺陷汽车产品召回管理条例实施办法》，不配合缺陷调查的处罚</t>
        </is>
      </nc>
    </rcc>
    <rcc rId="0" sId="2">
      <nc r="G1103" t="inlineStr">
        <is>
          <t>×</t>
        </is>
      </nc>
    </rcc>
    <rcc rId="0" sId="2">
      <nc r="H1103" t="inlineStr">
        <is>
          <t>√</t>
        </is>
      </nc>
    </rcc>
  </rrc>
  <rrc rId="22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1554</v>
      </nc>
    </rcc>
    <rcc rId="0" sId="2">
      <nc r="B1103" t="inlineStr">
        <is>
          <t>市场监督管理局</t>
        </is>
      </nc>
    </rcc>
    <rcc rId="0" sId="2">
      <nc r="C1103" t="inlineStr">
        <is>
          <t>省市场监管局</t>
        </is>
      </nc>
    </rcc>
    <rcc rId="0" sId="2">
      <nc r="D1103" t="n">
        <v>3597</v>
      </nc>
    </rcc>
    <rcc rId="0" sId="2">
      <nc r="E1103" t="inlineStr">
        <is>
          <t>行政处罚</t>
        </is>
      </nc>
    </rcc>
    <rcc rId="0" sId="2">
      <nc r="F1103" t="inlineStr">
        <is>
          <t>对生产大型机电设备、机动运输工具以及国务院工业部门指定的其他产品的企业，未按照技术规范要求在产品的主体构件上注明材料成分的标准牌号的处罚</t>
        </is>
      </nc>
    </rcc>
    <rcc rId="0" sId="2">
      <nc r="G1103" t="inlineStr">
        <is>
          <t>×</t>
        </is>
      </nc>
    </rcc>
    <rcc rId="0" sId="2">
      <nc r="H1103" t="inlineStr">
        <is>
          <t>√</t>
        </is>
      </nc>
    </rcc>
  </rrc>
  <rrc rId="22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1555</v>
      </nc>
    </rcc>
    <rcc rId="0" sId="2">
      <nc r="B1103" t="inlineStr">
        <is>
          <t>市场监督管理局</t>
        </is>
      </nc>
    </rcc>
    <rcc rId="0" sId="2">
      <nc r="C1103" t="inlineStr">
        <is>
          <t>省市场监管局</t>
        </is>
      </nc>
    </rcc>
    <rcc rId="0" sId="2">
      <nc r="D1103" t="n">
        <v>3606</v>
      </nc>
    </rcc>
    <rcc rId="0" sId="2">
      <nc r="E1103" t="inlineStr">
        <is>
          <t>行政处罚</t>
        </is>
      </nc>
    </rcc>
    <rcc rId="0" sId="2">
      <nc r="F1103" t="inlineStr">
        <is>
          <t>对生产假冒他人的防伪技术产品，为第三方生产相同或者近似的防伪技术产品，以及未订立合同或者违背合同非法生产、买卖防伪技术产品或者含有防伪技术产品的包装物、标签的处罚</t>
        </is>
      </nc>
    </rcc>
    <rcc rId="0" sId="2">
      <nc r="G1103" t="inlineStr">
        <is>
          <t>×</t>
        </is>
      </nc>
    </rcc>
    <rcc rId="0" sId="2">
      <nc r="H1103" t="inlineStr">
        <is>
          <t>√</t>
        </is>
      </nc>
    </rcc>
  </rrc>
  <rrc rId="22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1556</v>
      </nc>
    </rcc>
    <rcc rId="0" sId="2">
      <nc r="B1103" t="inlineStr">
        <is>
          <t>市场监督管理局</t>
        </is>
      </nc>
    </rcc>
    <rcc rId="0" sId="2">
      <nc r="C1103" t="inlineStr">
        <is>
          <t>省市场监管局</t>
        </is>
      </nc>
    </rcc>
    <rcc rId="0" sId="2">
      <nc r="D1103" t="n">
        <v>3607</v>
      </nc>
    </rcc>
    <rcc rId="0" sId="2">
      <nc r="E1103" t="inlineStr">
        <is>
          <t>行政处罚</t>
        </is>
      </nc>
    </rcc>
    <rcc rId="0" sId="2">
      <nc r="F1103" t="inlineStr">
        <is>
          <t>对选用未获得生产许可证的防伪技术产品生产企业生产的防伪技术产品的；选用未获得防伪注册登记的境外防伪技术产品的；在假冒产品上使用防伪技术产品的处罚</t>
        </is>
      </nc>
    </rcc>
    <rcc rId="0" sId="2">
      <nc r="G1103" t="inlineStr">
        <is>
          <t>×</t>
        </is>
      </nc>
    </rcc>
    <rcc rId="0" sId="2">
      <nc r="H1103" t="inlineStr">
        <is>
          <t>√</t>
        </is>
      </nc>
    </rcc>
  </rrc>
  <rrc rId="22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1557</v>
      </nc>
    </rcc>
    <rcc rId="0" sId="2">
      <nc r="B1103" t="inlineStr">
        <is>
          <t>市场监督管理局</t>
        </is>
      </nc>
    </rcc>
    <rcc rId="0" sId="2">
      <nc r="C1103" t="inlineStr">
        <is>
          <t>省市场监管局</t>
        </is>
      </nc>
    </rcc>
    <rcc rId="0" sId="2">
      <nc r="D1103" t="n">
        <v>3608</v>
      </nc>
    </rcc>
    <rcc rId="0" sId="2">
      <nc r="E1103" t="inlineStr">
        <is>
          <t>行政处罚</t>
        </is>
      </nc>
    </rcc>
    <rcc rId="0" sId="2">
      <nc r="F1103" t="inlineStr">
        <is>
          <t>对生产者未备案相关家用汽车产品三包有关信息的处罚</t>
        </is>
      </nc>
    </rcc>
    <rcc rId="0" sId="2">
      <nc r="G1103" t="inlineStr">
        <is>
          <t>×</t>
        </is>
      </nc>
    </rcc>
    <rcc rId="0" sId="2">
      <nc r="H1103" t="inlineStr">
        <is>
          <t>√</t>
        </is>
      </nc>
    </rcc>
  </rrc>
  <rrc rId="22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1558</v>
      </nc>
    </rcc>
    <rcc rId="0" sId="2">
      <nc r="B1103" t="inlineStr">
        <is>
          <t>市场监督管理局</t>
        </is>
      </nc>
    </rcc>
    <rcc rId="0" sId="2">
      <nc r="C1103" t="inlineStr">
        <is>
          <t>省市场监管局</t>
        </is>
      </nc>
    </rcc>
    <rcc rId="0" sId="2">
      <nc r="D1103" t="n">
        <v>3609</v>
      </nc>
    </rcc>
    <rcc rId="0" sId="2">
      <nc r="E1103" t="inlineStr">
        <is>
          <t>行政处罚</t>
        </is>
      </nc>
    </rcc>
    <rcc rId="0" sId="2">
      <nc r="F1103" t="inlineStr">
        <is>
          <t>对家用汽车产品不具有中文的产品合格证或相关证明以及产品使用说明书、三包凭证、维修保养手册等随车文件的处罚</t>
        </is>
      </nc>
    </rcc>
    <rcc rId="0" sId="2">
      <nc r="G1103" t="inlineStr">
        <is>
          <t>×</t>
        </is>
      </nc>
    </rcc>
    <rcc rId="0" sId="2">
      <nc r="H1103" t="inlineStr">
        <is>
          <t>√</t>
        </is>
      </nc>
    </rcc>
  </rrc>
  <rrc rId="22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1559</v>
      </nc>
    </rcc>
    <rcc rId="0" sId="2">
      <nc r="B1103" t="inlineStr">
        <is>
          <t>市场监督管理局</t>
        </is>
      </nc>
    </rcc>
    <rcc rId="0" sId="2">
      <nc r="C1103" t="inlineStr">
        <is>
          <t>省市场监管局</t>
        </is>
      </nc>
    </rcc>
    <rcc rId="0" sId="2">
      <nc r="D1103" t="n">
        <v>3610</v>
      </nc>
    </rcc>
    <rcc rId="0" sId="2">
      <nc r="E1103" t="inlineStr">
        <is>
          <t>行政处罚</t>
        </is>
      </nc>
    </rcc>
    <rcc rId="0" sId="2">
      <nc r="F1103" t="inlineStr">
        <is>
          <t>对修理者未建立并执行修理记录存档制度、合理储备零部件、合格零部件、包修期出现产品质量问题或严重安全性能故障而不能安全行驶或者无法行驶的处罚</t>
        </is>
      </nc>
    </rcc>
    <rcc rId="0" sId="2">
      <nc r="G1103" t="inlineStr">
        <is>
          <t>×</t>
        </is>
      </nc>
    </rcc>
    <rcc rId="0" sId="2">
      <nc r="H1103" t="inlineStr">
        <is>
          <t>√</t>
        </is>
      </nc>
    </rcc>
  </rrc>
  <rrc rId="22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1560</v>
      </nc>
    </rcc>
    <rcc rId="0" sId="2">
      <nc r="B1103" t="inlineStr">
        <is>
          <t>市场监督管理局</t>
        </is>
      </nc>
    </rcc>
    <rcc rId="0" sId="2">
      <nc r="C1103" t="inlineStr">
        <is>
          <t>省市场监管局</t>
        </is>
      </nc>
    </rcc>
    <rcc rId="0" sId="2">
      <nc r="D1103" t="n">
        <v>3614</v>
      </nc>
    </rcc>
    <rcc rId="0" sId="2">
      <nc r="E1103" t="inlineStr">
        <is>
          <t>行政处罚</t>
        </is>
      </nc>
    </rcc>
    <rcc rId="0" sId="2">
      <nc r="F1103" t="inlineStr">
        <is>
          <t>对食品检验机构、食品检验人员出具虚假检验报告的处罚</t>
        </is>
      </nc>
    </rcc>
    <rcc rId="0" sId="2">
      <nc r="G1103" t="inlineStr">
        <is>
          <t>×</t>
        </is>
      </nc>
    </rcc>
    <rcc rId="0" sId="2">
      <nc r="H1103" t="inlineStr">
        <is>
          <t>√</t>
        </is>
      </nc>
    </rcc>
  </rrc>
  <rrc rId="22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1561</v>
      </nc>
    </rcc>
    <rcc rId="0" sId="2">
      <nc r="B1103" t="inlineStr">
        <is>
          <t>市场监督管理局</t>
        </is>
      </nc>
    </rcc>
    <rcc rId="0" sId="2">
      <nc r="C1103" t="inlineStr">
        <is>
          <t>省市场监管局</t>
        </is>
      </nc>
    </rcc>
    <rcc rId="0" sId="2">
      <nc r="D1103" t="n">
        <v>3615</v>
      </nc>
    </rcc>
    <rcc rId="0" sId="2">
      <nc r="E1103" t="inlineStr">
        <is>
          <t>行政处罚</t>
        </is>
      </nc>
    </rcc>
    <rcc rId="0" sId="2">
      <nc r="F1103" t="inlineStr">
        <is>
          <t>对非法生产窃听窃照专用器材、“伪基站”设备的处罚</t>
        </is>
      </nc>
    </rcc>
    <rcc rId="0" sId="2">
      <nc r="G1103" t="inlineStr">
        <is>
          <t>×</t>
        </is>
      </nc>
    </rcc>
    <rcc rId="0" sId="2">
      <nc r="H1103" t="inlineStr">
        <is>
          <t>√</t>
        </is>
      </nc>
    </rcc>
  </rrc>
  <rrc rId="22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1562</v>
      </nc>
    </rcc>
    <rcc rId="0" sId="2">
      <nc r="B1103" t="inlineStr">
        <is>
          <t>市场监督管理局</t>
        </is>
      </nc>
    </rcc>
    <rcc rId="0" sId="2">
      <nc r="C1103" t="inlineStr">
        <is>
          <t>省市场监管局</t>
        </is>
      </nc>
    </rcc>
    <rcc rId="0" sId="2">
      <nc r="D1103" t="n">
        <v>3616</v>
      </nc>
    </rcc>
    <rcc rId="0" sId="2">
      <nc r="E1103" t="inlineStr">
        <is>
          <t>行政处罚</t>
        </is>
      </nc>
    </rcc>
    <rcc rId="0" sId="2">
      <nc r="F1103" t="inlineStr">
        <is>
          <t>对消防产品生产者未如实记录出厂产品的名称、批次、规格、数量、销售去向等内容的处罚</t>
        </is>
      </nc>
    </rcc>
    <rcc rId="0" sId="2">
      <nc r="G1103" t="inlineStr">
        <is>
          <t>×</t>
        </is>
      </nc>
    </rcc>
    <rcc rId="0" sId="2">
      <nc r="H1103" t="inlineStr">
        <is>
          <t>√</t>
        </is>
      </nc>
    </rcc>
  </rrc>
  <rrc rId="22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1563</v>
      </nc>
    </rcc>
    <rcc rId="0" sId="2">
      <nc r="B1103" t="inlineStr">
        <is>
          <t>市场监督管理局</t>
        </is>
      </nc>
    </rcc>
    <rcc rId="0" sId="2">
      <nc r="C1103" t="inlineStr">
        <is>
          <t>省市场监管局</t>
        </is>
      </nc>
    </rcc>
    <rcc rId="0" sId="2">
      <nc r="D1103" t="n">
        <v>3617</v>
      </nc>
    </rcc>
    <rcc rId="0" sId="2">
      <nc r="E1103" t="inlineStr">
        <is>
          <t>行政处罚</t>
        </is>
      </nc>
    </rcc>
    <rcc rId="0" sId="2">
      <nc r="F1103" t="inlineStr">
        <is>
          <t>对消防产品的生产者未提供出厂消防产品的流向证明，未对其内容的真实性负责或流向证明的保存期限少于5年的处罚</t>
        </is>
      </nc>
    </rcc>
    <rcc rId="0" sId="2">
      <nc r="G1103" t="inlineStr">
        <is>
          <t>×</t>
        </is>
      </nc>
    </rcc>
    <rcc rId="0" sId="2">
      <nc r="H1103" t="inlineStr">
        <is>
          <t>√</t>
        </is>
      </nc>
    </rcc>
  </rrc>
  <rrc rId="23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1564</v>
      </nc>
    </rcc>
    <rcc rId="0" sId="2">
      <nc r="B1103" t="inlineStr">
        <is>
          <t>市场监督管理局</t>
        </is>
      </nc>
    </rcc>
    <rcc rId="0" sId="2">
      <nc r="C1103" t="inlineStr">
        <is>
          <t>省市场监管局</t>
        </is>
      </nc>
    </rcc>
    <rcc rId="0" sId="2">
      <nc r="D1103" t="n">
        <v>3623</v>
      </nc>
    </rcc>
    <rcc rId="0" sId="2">
      <nc r="E1103" t="inlineStr">
        <is>
          <t>行政处罚</t>
        </is>
      </nc>
    </rcc>
    <rcc rId="0" sId="2">
      <nc r="F1103" t="inlineStr">
        <is>
          <t>对制造、销售未经考核合格、型式批准的计量器具新产品的处罚</t>
        </is>
      </nc>
    </rcc>
    <rcc rId="0" sId="2">
      <nc r="G1103" t="inlineStr">
        <is>
          <t>×</t>
        </is>
      </nc>
    </rcc>
    <rcc rId="0" sId="2">
      <nc r="H1103" t="inlineStr">
        <is>
          <t>√</t>
        </is>
      </nc>
    </rcc>
  </rrc>
  <rrc rId="23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1565</v>
      </nc>
    </rcc>
    <rcc rId="0" sId="2">
      <nc r="B1103" t="inlineStr">
        <is>
          <t>市场监督管理局</t>
        </is>
      </nc>
    </rcc>
    <rcc rId="0" sId="2">
      <nc r="C1103" t="inlineStr">
        <is>
          <t>省市场监管局</t>
        </is>
      </nc>
    </rcc>
    <rcc rId="0" sId="2">
      <nc r="D1103" t="n">
        <v>3624</v>
      </nc>
    </rcc>
    <rcc rId="0" sId="2">
      <nc r="E1103" t="inlineStr">
        <is>
          <t>行政处罚</t>
        </is>
      </nc>
    </rcc>
    <rcc rId="0" sId="2">
      <nc r="F1103" t="inlineStr">
        <is>
          <t>对制造、修理、销售的计量器具未经检定或者检定不合格而出厂的处罚</t>
        </is>
      </nc>
    </rcc>
    <rcc rId="0" sId="2">
      <nc r="G1103" t="inlineStr">
        <is>
          <t>×</t>
        </is>
      </nc>
    </rcc>
    <rcc rId="0" sId="2">
      <nc r="H1103" t="inlineStr">
        <is>
          <t>√</t>
        </is>
      </nc>
    </rcc>
  </rrc>
  <rrc rId="23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1566</v>
      </nc>
    </rcc>
    <rcc rId="0" sId="2">
      <nc r="B1103" t="inlineStr">
        <is>
          <t>市场监督管理局</t>
        </is>
      </nc>
    </rcc>
    <rcc rId="0" sId="2">
      <nc r="C1103" t="inlineStr">
        <is>
          <t>省市场监管局</t>
        </is>
      </nc>
    </rcc>
    <rcc rId="0" sId="2">
      <nc r="D1103" t="n">
        <v>3625</v>
      </nc>
    </rcc>
    <rcc rId="0" sId="2">
      <nc r="E1103" t="inlineStr">
        <is>
          <t>行政处罚</t>
        </is>
      </nc>
    </rcc>
    <rcc rId="0" sId="2">
      <nc r="F1103" t="inlineStr">
        <is>
          <t>对强检计量器具未按规定申请检定和非强制检定范围的计量器具未自行定期检定或者送其他计量检定机构定期检定的，以及经检定不合格继续使用的处罚</t>
        </is>
      </nc>
    </rcc>
    <rcc rId="0" sId="2">
      <nc r="G1103" t="inlineStr">
        <is>
          <t>×</t>
        </is>
      </nc>
    </rcc>
    <rcc rId="0" sId="2">
      <nc r="H1103" t="inlineStr">
        <is>
          <t>√</t>
        </is>
      </nc>
    </rcc>
  </rrc>
  <rrc rId="23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1567</v>
      </nc>
    </rcc>
    <rcc rId="0" sId="2">
      <nc r="B1103" t="inlineStr">
        <is>
          <t>市场监督管理局</t>
        </is>
      </nc>
    </rcc>
    <rcc rId="0" sId="2">
      <nc r="C1103" t="inlineStr">
        <is>
          <t>省市场监管局</t>
        </is>
      </nc>
    </rcc>
    <rcc rId="0" sId="2">
      <nc r="D1103" t="n">
        <v>3627</v>
      </nc>
    </rcc>
    <rcc rId="0" sId="2">
      <nc r="E1103" t="inlineStr">
        <is>
          <t>行政处罚</t>
        </is>
      </nc>
    </rcc>
    <rcc rId="0" sId="2">
      <nc r="F1103" t="inlineStr">
        <is>
          <t>对制造、销售、使用以欺骗消费者为目的的计量器具的处罚</t>
        </is>
      </nc>
    </rcc>
    <rcc rId="0" sId="2">
      <nc r="G1103" t="inlineStr">
        <is>
          <t>×</t>
        </is>
      </nc>
    </rcc>
    <rcc rId="0" sId="2">
      <nc r="H1103" t="inlineStr">
        <is>
          <t>√</t>
        </is>
      </nc>
    </rcc>
  </rrc>
  <rrc rId="23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1568</v>
      </nc>
    </rcc>
    <rcc rId="0" sId="2">
      <nc r="B1103" t="inlineStr">
        <is>
          <t>市场监督管理局</t>
        </is>
      </nc>
    </rcc>
    <rcc rId="0" sId="2">
      <nc r="C1103" t="inlineStr">
        <is>
          <t>省市场监管局</t>
        </is>
      </nc>
    </rcc>
    <rcc rId="0" sId="2">
      <nc r="D1103" t="n">
        <v>3628</v>
      </nc>
    </rcc>
    <rcc rId="0" sId="2">
      <nc r="E1103" t="inlineStr">
        <is>
          <t>行政处罚</t>
        </is>
      </nc>
    </rcc>
    <rcc rId="0" sId="2">
      <nc r="F1103" t="inlineStr">
        <is>
          <t>对违反国家法定计量单位制度的处罚</t>
        </is>
      </nc>
    </rcc>
    <rcc rId="0" sId="2">
      <nc r="G1103" t="inlineStr">
        <is>
          <t>×</t>
        </is>
      </nc>
    </rcc>
    <rcc rId="0" sId="2">
      <nc r="H1103" t="inlineStr">
        <is>
          <t>√</t>
        </is>
      </nc>
    </rcc>
  </rrc>
  <rrc rId="23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1569</v>
      </nc>
    </rcc>
    <rcc rId="0" sId="2">
      <nc r="B1103" t="inlineStr">
        <is>
          <t>市场监督管理局</t>
        </is>
      </nc>
    </rcc>
    <rcc rId="0" sId="2">
      <nc r="C1103" t="inlineStr">
        <is>
          <t>省市场监管局</t>
        </is>
      </nc>
    </rcc>
    <rcc rId="0" sId="2">
      <nc r="D1103" t="n">
        <v>3629</v>
      </nc>
    </rcc>
    <rcc rId="0" sId="2">
      <nc r="E1103" t="inlineStr">
        <is>
          <t>行政处罚</t>
        </is>
      </nc>
    </rcc>
    <rcc rId="0" sId="2">
      <nc r="F1103" t="inlineStr">
        <is>
          <t>对制造、销售和进口非法定计量单位的计量器具的处罚</t>
        </is>
      </nc>
    </rcc>
    <rcc rId="0" sId="2">
      <nc r="G1103" t="inlineStr">
        <is>
          <t>×</t>
        </is>
      </nc>
    </rcc>
    <rcc rId="0" sId="2">
      <nc r="H1103" t="inlineStr">
        <is>
          <t>√</t>
        </is>
      </nc>
    </rcc>
  </rrc>
  <rrc rId="23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1570</v>
      </nc>
    </rcc>
    <rcc rId="0" sId="2">
      <nc r="B1103" t="inlineStr">
        <is>
          <t>市场监督管理局</t>
        </is>
      </nc>
    </rcc>
    <rcc rId="0" sId="2">
      <nc r="C1103" t="inlineStr">
        <is>
          <t>省市场监管局</t>
        </is>
      </nc>
    </rcc>
    <rcc rId="0" sId="2">
      <nc r="D1103" t="n">
        <v>3630</v>
      </nc>
    </rcc>
    <rcc rId="0" sId="2">
      <nc r="E1103" t="inlineStr">
        <is>
          <t>行政处罚</t>
        </is>
      </nc>
    </rcc>
    <rcc rId="0" sId="2">
      <nc r="F1103" t="inlineStr">
        <is>
          <t>对部门和企业、事业单位和各项最高计量标准未经考核合格而开展计量检定的处罚</t>
        </is>
      </nc>
    </rcc>
    <rcc rId="0" sId="2">
      <nc r="G1103" t="inlineStr">
        <is>
          <t>×</t>
        </is>
      </nc>
    </rcc>
    <rcc rId="0" sId="2">
      <nc r="H1103" t="inlineStr">
        <is>
          <t>√</t>
        </is>
      </nc>
    </rcc>
  </rrc>
  <rrc rId="23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1571</v>
      </nc>
    </rcc>
    <rcc rId="0" sId="2">
      <nc r="B1103" t="inlineStr">
        <is>
          <t>市场监督管理局</t>
        </is>
      </nc>
    </rcc>
    <rcc rId="0" sId="2">
      <nc r="C1103" t="inlineStr">
        <is>
          <t>省市场监管局</t>
        </is>
      </nc>
    </rcc>
    <rcc rId="0" sId="2">
      <nc r="D1103" t="n">
        <v>3631</v>
      </nc>
    </rcc>
    <rcc rId="0" sId="2">
      <nc r="E1103" t="inlineStr">
        <is>
          <t>行政处罚</t>
        </is>
      </nc>
    </rcc>
    <rcc rId="0" sId="2">
      <nc r="F1103" t="inlineStr">
        <is>
          <t>对经营销售残次计量器具零配件的处罚</t>
        </is>
      </nc>
    </rcc>
    <rcc rId="0" sId="2">
      <nc r="G1103" t="inlineStr">
        <is>
          <t>×</t>
        </is>
      </nc>
    </rcc>
    <rcc rId="0" sId="2">
      <nc r="H1103" t="inlineStr">
        <is>
          <t>√</t>
        </is>
      </nc>
    </rcc>
  </rrc>
  <rrc rId="23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1572</v>
      </nc>
    </rcc>
    <rcc rId="0" sId="2">
      <nc r="B1103" t="inlineStr">
        <is>
          <t>市场监督管理局</t>
        </is>
      </nc>
    </rcc>
    <rcc rId="0" sId="2">
      <nc r="C1103" t="inlineStr">
        <is>
          <t>省市场监管局</t>
        </is>
      </nc>
    </rcc>
    <rcc rId="0" sId="2">
      <nc r="D1103" t="n">
        <v>3632</v>
      </nc>
    </rcc>
    <rcc rId="0" sId="2">
      <nc r="E1103" t="inlineStr">
        <is>
          <t>行政处罚</t>
        </is>
      </nc>
    </rcc>
    <rcc rId="0" sId="2">
      <nc r="F1103" t="inlineStr">
        <is>
          <t>对个体工商户制造、修理国家规定范围以外的计量器具或不按照规定场所从事经营活动的处罚</t>
        </is>
      </nc>
    </rcc>
    <rcc rId="0" sId="2">
      <nc r="G1103" t="inlineStr">
        <is>
          <t>×</t>
        </is>
      </nc>
    </rcc>
    <rcc rId="0" sId="2">
      <nc r="H1103" t="inlineStr">
        <is>
          <t>√</t>
        </is>
      </nc>
    </rcc>
  </rrc>
  <rrc rId="23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1573</v>
      </nc>
    </rcc>
    <rcc rId="0" sId="2">
      <nc r="B1103" t="inlineStr">
        <is>
          <t>市场监督管理局</t>
        </is>
      </nc>
    </rcc>
    <rcc rId="0" sId="2">
      <nc r="C1103" t="inlineStr">
        <is>
          <t>省市场监管局</t>
        </is>
      </nc>
    </rcc>
    <rcc rId="0" sId="2">
      <nc r="D1103" t="n">
        <v>3633</v>
      </nc>
    </rcc>
    <rcc rId="0" sId="2">
      <nc r="E1103" t="inlineStr">
        <is>
          <t>行政处罚</t>
        </is>
      </nc>
    </rcc>
    <rcc rId="0" sId="2">
      <nc r="F1103" t="inlineStr">
        <is>
          <t>对未取得计量认证合格证书的产品质量检验机构，为社会提供公证数据的处罚</t>
        </is>
      </nc>
    </rcc>
    <rcc rId="0" sId="2">
      <nc r="G1103" t="inlineStr">
        <is>
          <t>×</t>
        </is>
      </nc>
    </rcc>
    <rcc rId="0" sId="2">
      <nc r="H1103" t="inlineStr">
        <is>
          <t>√</t>
        </is>
      </nc>
    </rcc>
  </rrc>
  <rrc rId="24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1574</v>
      </nc>
    </rcc>
    <rcc rId="0" sId="2">
      <nc r="B1103" t="inlineStr">
        <is>
          <t>市场监督管理局</t>
        </is>
      </nc>
    </rcc>
    <rcc rId="0" sId="2">
      <nc r="C1103" t="inlineStr">
        <is>
          <t>省市场监管局</t>
        </is>
      </nc>
    </rcc>
    <rcc rId="0" sId="2">
      <nc r="D1103" t="n">
        <v>3634</v>
      </nc>
    </rcc>
    <rcc rId="0" sId="2">
      <nc r="E1103" t="inlineStr">
        <is>
          <t>行政处罚</t>
        </is>
      </nc>
    </rcc>
    <rcc rId="0" sId="2">
      <nc r="F1103" t="inlineStr">
        <is>
          <t>对伪造、盗用、倒卖强制检定印、证的处罚</t>
        </is>
      </nc>
    </rcc>
    <rcc rId="0" sId="2">
      <nc r="G1103" t="inlineStr">
        <is>
          <t>×</t>
        </is>
      </nc>
    </rcc>
    <rcc rId="0" sId="2">
      <nc r="H1103" t="inlineStr">
        <is>
          <t>√</t>
        </is>
      </nc>
    </rcc>
  </rrc>
  <rrc rId="24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1575</v>
      </nc>
    </rcc>
    <rcc rId="0" sId="2">
      <nc r="B1103" t="inlineStr">
        <is>
          <t>市场监督管理局</t>
        </is>
      </nc>
    </rcc>
    <rcc rId="0" sId="2">
      <nc r="C1103" t="inlineStr">
        <is>
          <t>省市场监管局</t>
        </is>
      </nc>
    </rcc>
    <rcc rId="0" sId="2">
      <nc r="D1103" t="n">
        <v>3635</v>
      </nc>
    </rcc>
    <rcc rId="0" sId="2">
      <nc r="E1103" t="inlineStr">
        <is>
          <t>行政处罚</t>
        </is>
      </nc>
    </rcc>
    <rcc rId="0" sId="2">
      <nc r="F1103" t="inlineStr">
        <is>
          <t>对定量包装商品未正确、清晰地标注净含量的处罚</t>
        </is>
      </nc>
    </rcc>
    <rcc rId="0" sId="2">
      <nc r="G1103" t="inlineStr">
        <is>
          <t>×</t>
        </is>
      </nc>
    </rcc>
    <rcc rId="0" sId="2">
      <nc r="H1103" t="inlineStr">
        <is>
          <t>√</t>
        </is>
      </nc>
    </rcc>
  </rrc>
  <rrc rId="24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1576</v>
      </nc>
    </rcc>
    <rcc rId="0" sId="2">
      <nc r="B1103" t="inlineStr">
        <is>
          <t>市场监督管理局</t>
        </is>
      </nc>
    </rcc>
    <rcc rId="0" sId="2">
      <nc r="C1103" t="inlineStr">
        <is>
          <t>省市场监管局</t>
        </is>
      </nc>
    </rcc>
    <rcc rId="0" sId="2">
      <nc r="D1103" t="n">
        <v>3636</v>
      </nc>
    </rcc>
    <rcc rId="0" sId="2">
      <nc r="E1103" t="inlineStr">
        <is>
          <t>行政处罚</t>
        </is>
      </nc>
    </rcc>
    <rcc rId="0" sId="2">
      <nc r="F1103" t="inlineStr">
        <is>
          <t>对定量包装商品实际量与标注量不相符的处罚</t>
        </is>
      </nc>
    </rcc>
    <rcc rId="0" sId="2">
      <nc r="G1103" t="inlineStr">
        <is>
          <t>×</t>
        </is>
      </nc>
    </rcc>
    <rcc rId="0" sId="2">
      <nc r="H1103" t="inlineStr">
        <is>
          <t>√</t>
        </is>
      </nc>
    </rcc>
  </rrc>
  <rrc rId="24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1577</v>
      </nc>
    </rcc>
    <rcc rId="0" sId="2">
      <nc r="B1103" t="inlineStr">
        <is>
          <t>市场监督管理局</t>
        </is>
      </nc>
    </rcc>
    <rcc rId="0" sId="2">
      <nc r="C1103" t="inlineStr">
        <is>
          <t>省市场监管局</t>
        </is>
      </nc>
    </rcc>
    <rcc rId="0" sId="2">
      <nc r="D1103" t="n">
        <v>3637</v>
      </nc>
    </rcc>
    <rcc rId="0" sId="2">
      <nc r="E1103" t="inlineStr">
        <is>
          <t>行政处罚</t>
        </is>
      </nc>
    </rcc>
    <rcc rId="0" sId="2">
      <nc r="F1103" t="inlineStr">
        <is>
          <t>对销售者销售的定量包装商品或者零售商品，其实际量与标注量或者实际量与贸易结算量不相符的处罚</t>
        </is>
      </nc>
    </rcc>
    <rcc rId="0" sId="2">
      <nc r="G1103" t="inlineStr">
        <is>
          <t>×</t>
        </is>
      </nc>
    </rcc>
    <rcc rId="0" sId="2">
      <nc r="H1103" t="inlineStr">
        <is>
          <t>√</t>
        </is>
      </nc>
    </rcc>
  </rrc>
  <rrc rId="24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1578</v>
      </nc>
    </rcc>
    <rcc rId="0" sId="2">
      <nc r="B1103" t="inlineStr">
        <is>
          <t>市场监督管理局</t>
        </is>
      </nc>
    </rcc>
    <rcc rId="0" sId="2">
      <nc r="C1103" t="inlineStr">
        <is>
          <t>省市场监管局</t>
        </is>
      </nc>
    </rcc>
    <rcc rId="0" sId="2">
      <nc r="D1103" t="n">
        <v>3638</v>
      </nc>
    </rcc>
    <rcc rId="0" sId="2">
      <nc r="E1103" t="inlineStr">
        <is>
          <t>行政处罚</t>
        </is>
      </nc>
    </rcc>
    <rcc rId="0" sId="2">
      <nc r="F1103" t="inlineStr">
        <is>
          <t>对销售者销售国家对计量偏差没有规定的商品，其实际量与贸易结算量之差，超过国家规定使用的计量器具极限误差的处罚</t>
        </is>
      </nc>
    </rcc>
    <rcc rId="0" sId="2">
      <nc r="G1103" t="inlineStr">
        <is>
          <t>×</t>
        </is>
      </nc>
    </rcc>
    <rcc rId="0" sId="2">
      <nc r="H1103" t="inlineStr">
        <is>
          <t>√</t>
        </is>
      </nc>
    </rcc>
  </rrc>
  <rrc rId="24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1579</v>
      </nc>
    </rcc>
    <rcc rId="0" sId="2">
      <nc r="B1103" t="inlineStr">
        <is>
          <t>市场监督管理局</t>
        </is>
      </nc>
    </rcc>
    <rcc rId="0" sId="2">
      <nc r="C1103" t="inlineStr">
        <is>
          <t>省市场监管局</t>
        </is>
      </nc>
    </rcc>
    <rcc rId="0" sId="2">
      <nc r="D1103" t="n">
        <v>3639</v>
      </nc>
    </rcc>
    <rcc rId="0" sId="2">
      <nc r="E1103" t="inlineStr">
        <is>
          <t>行政处罚</t>
        </is>
      </nc>
    </rcc>
    <rcc rId="0" sId="2">
      <nc r="F1103" t="inlineStr">
        <is>
          <t>对收购者收购商品，其实际量与贸易结算量之差，超过国家规定使用的计量器具极限误差的处罚</t>
        </is>
      </nc>
    </rcc>
    <rcc rId="0" sId="2">
      <nc r="G1103" t="inlineStr">
        <is>
          <t>×</t>
        </is>
      </nc>
    </rcc>
    <rcc rId="0" sId="2">
      <nc r="H1103" t="inlineStr">
        <is>
          <t>√</t>
        </is>
      </nc>
    </rcc>
  </rrc>
  <rrc rId="24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1580</v>
      </nc>
    </rcc>
    <rcc rId="0" sId="2">
      <nc r="B1103" t="inlineStr">
        <is>
          <t>市场监督管理局</t>
        </is>
      </nc>
    </rcc>
    <rcc rId="0" sId="2">
      <nc r="C1103" t="inlineStr">
        <is>
          <t>省市场监管局</t>
        </is>
      </nc>
    </rcc>
    <rcc rId="0" sId="2">
      <nc r="D1103" t="n">
        <v>3640</v>
      </nc>
    </rcc>
    <rcc rId="0" sId="2">
      <nc r="E1103" t="inlineStr">
        <is>
          <t>行政处罚</t>
        </is>
      </nc>
    </rcc>
    <rcc rId="0" sId="2">
      <nc r="F1103" t="inlineStr">
        <is>
          <t>对眼镜镜片、角膜接触镜和成品眼镜生产者不配备与生产相适应的顶焦度、透过率和厚度等计量检测设备的处罚</t>
        </is>
      </nc>
    </rcc>
    <rcc rId="0" sId="2">
      <nc r="G1103" t="inlineStr">
        <is>
          <t>×</t>
        </is>
      </nc>
    </rcc>
    <rcc rId="0" sId="2">
      <nc r="H1103" t="inlineStr">
        <is>
          <t>√</t>
        </is>
      </nc>
    </rcc>
  </rrc>
  <rrc rId="24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1581</v>
      </nc>
    </rcc>
    <rcc rId="0" sId="2">
      <nc r="B1103" t="inlineStr">
        <is>
          <t>市场监督管理局</t>
        </is>
      </nc>
    </rcc>
    <rcc rId="0" sId="2">
      <nc r="C1103" t="inlineStr">
        <is>
          <t>省市场监管局</t>
        </is>
      </nc>
    </rcc>
    <rcc rId="0" sId="2">
      <nc r="D1103" t="n">
        <v>3641</v>
      </nc>
    </rcc>
    <rcc rId="0" sId="2">
      <nc r="E1103" t="inlineStr">
        <is>
          <t>行政处罚</t>
        </is>
      </nc>
    </rcc>
    <rcc rId="0" sId="2">
      <nc r="F1103" t="inlineStr">
        <is>
          <t>对眼镜镜片、角膜接触镜和成品眼镜生产者不保证出具的眼镜产品计量数据准确可靠的处罚</t>
        </is>
      </nc>
    </rcc>
    <rcc rId="0" sId="2">
      <nc r="G1103" t="inlineStr">
        <is>
          <t>×</t>
        </is>
      </nc>
    </rcc>
    <rcc rId="0" sId="2">
      <nc r="H1103" t="inlineStr">
        <is>
          <t>√</t>
        </is>
      </nc>
    </rcc>
  </rrc>
  <rrc rId="24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1582</v>
      </nc>
    </rcc>
    <rcc rId="0" sId="2">
      <nc r="B1103" t="inlineStr">
        <is>
          <t>市场监督管理局</t>
        </is>
      </nc>
    </rcc>
    <rcc rId="0" sId="2">
      <nc r="C1103" t="inlineStr">
        <is>
          <t>省市场监管局</t>
        </is>
      </nc>
    </rcc>
    <rcc rId="0" sId="2">
      <nc r="D1103" t="n">
        <v>3642</v>
      </nc>
    </rcc>
    <rcc rId="0" sId="2">
      <nc r="E1103" t="inlineStr">
        <is>
          <t>行政处罚</t>
        </is>
      </nc>
    </rcc>
    <rcc rId="0" sId="2">
      <nc r="F1103" t="inlineStr">
        <is>
          <t>对眼镜销售者以及从事配镜验光等经营者不配备与销售、经营业务相适应的验光、瞳距、顶焦度、透过率、厚度等计量检测设备的处罚</t>
        </is>
      </nc>
    </rcc>
    <rcc rId="0" sId="2">
      <nc r="G1103" t="inlineStr">
        <is>
          <t>×</t>
        </is>
      </nc>
    </rcc>
    <rcc rId="0" sId="2">
      <nc r="H1103" t="inlineStr">
        <is>
          <t>√</t>
        </is>
      </nc>
    </rcc>
  </rrc>
  <rrc rId="24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1583</v>
      </nc>
    </rcc>
    <rcc rId="0" sId="2">
      <nc r="B1103" t="inlineStr">
        <is>
          <t>市场监督管理局</t>
        </is>
      </nc>
    </rcc>
    <rcc rId="0" sId="2">
      <nc r="C1103" t="inlineStr">
        <is>
          <t>省市场监管局</t>
        </is>
      </nc>
    </rcc>
    <rcc rId="0" sId="2">
      <nc r="D1103" t="n">
        <v>3643</v>
      </nc>
    </rcc>
    <rcc rId="0" sId="2">
      <nc r="E1103" t="inlineStr">
        <is>
          <t>行政处罚</t>
        </is>
      </nc>
    </rcc>
    <rcc rId="0" sId="2">
      <nc r="F1103" t="inlineStr">
        <is>
          <t>对从事角膜接触镜配戴的经营者不配备与经营业务相适应的眼科计量检测设备的处罚</t>
        </is>
      </nc>
    </rcc>
    <rcc rId="0" sId="2">
      <nc r="G1103" t="inlineStr">
        <is>
          <t>×</t>
        </is>
      </nc>
    </rcc>
    <rcc rId="0" sId="2">
      <nc r="H1103" t="inlineStr">
        <is>
          <t>√</t>
        </is>
      </nc>
    </rcc>
  </rrc>
  <rrc rId="25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1584</v>
      </nc>
    </rcc>
    <rcc rId="0" sId="2">
      <nc r="B1103" t="inlineStr">
        <is>
          <t>市场监督管理局</t>
        </is>
      </nc>
    </rcc>
    <rcc rId="0" sId="2">
      <nc r="C1103" t="inlineStr">
        <is>
          <t>省市场监管局</t>
        </is>
      </nc>
    </rcc>
    <rcc rId="0" sId="2">
      <nc r="D1103" t="n">
        <v>3644</v>
      </nc>
    </rcc>
    <rcc rId="0" sId="2">
      <nc r="E1103" t="inlineStr">
        <is>
          <t>行政处罚</t>
        </is>
      </nc>
    </rcc>
    <rcc rId="0" sId="2">
      <nc r="F1103" t="inlineStr">
        <is>
          <t>对眼镜销售者以及从事配镜验光等经营者不保证出具的眼镜产品计量数据准确可靠的处罚</t>
        </is>
      </nc>
    </rcc>
    <rcc rId="0" sId="2">
      <nc r="G1103" t="inlineStr">
        <is>
          <t>×</t>
        </is>
      </nc>
    </rcc>
    <rcc rId="0" sId="2">
      <nc r="H1103" t="inlineStr">
        <is>
          <t>√</t>
        </is>
      </nc>
    </rcc>
  </rrc>
  <rrc rId="25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1585</v>
      </nc>
    </rcc>
    <rcc rId="0" sId="2">
      <nc r="B1103" t="inlineStr">
        <is>
          <t>市场监督管理局</t>
        </is>
      </nc>
    </rcc>
    <rcc rId="0" sId="2">
      <nc r="C1103" t="inlineStr">
        <is>
          <t>省市场监管局</t>
        </is>
      </nc>
    </rcc>
    <rcc rId="0" sId="2">
      <nc r="D1103" t="n">
        <v>3645</v>
      </nc>
    </rcc>
    <rcc rId="0" sId="2">
      <nc r="E1103" t="inlineStr">
        <is>
          <t>行政处罚</t>
        </is>
      </nc>
    </rcc>
    <rcc rId="0" sId="2">
      <nc r="F1103" t="inlineStr">
        <is>
          <t>对眼镜制配者违反《眼镜制配计量监督管理办法》规定，拒不提供账目使违法所得难以计算的处罚</t>
        </is>
      </nc>
    </rcc>
    <rcc rId="0" sId="2">
      <nc r="G1103" t="inlineStr">
        <is>
          <t>×</t>
        </is>
      </nc>
    </rcc>
    <rcc rId="0" sId="2">
      <nc r="H1103" t="inlineStr">
        <is>
          <t>√</t>
        </is>
      </nc>
    </rcc>
  </rrc>
  <rrc rId="25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1586</v>
      </nc>
    </rcc>
    <rcc rId="0" sId="2">
      <nc r="B1103" t="inlineStr">
        <is>
          <t>市场监督管理局</t>
        </is>
      </nc>
    </rcc>
    <rcc rId="0" sId="2">
      <nc r="C1103" t="inlineStr">
        <is>
          <t>省市场监管局</t>
        </is>
      </nc>
    </rcc>
    <rcc rId="0" sId="2">
      <nc r="D1103" t="n">
        <v>3646</v>
      </nc>
    </rcc>
    <rcc rId="0" sId="2">
      <nc r="E1103" t="inlineStr">
        <is>
          <t>行政处罚</t>
        </is>
      </nc>
    </rcc>
    <rcc rId="0" sId="2">
      <nc r="F1103" t="inlineStr">
        <is>
          <t>对燃油加油机安装后未报经质量技术监督部门授权的法定计量检定机构强制检定合格或加油站经营者维修后的燃油加油机未经检定合格即投入使用的处罚</t>
        </is>
      </nc>
    </rcc>
    <rcc rId="0" sId="2">
      <nc r="G1103" t="inlineStr">
        <is>
          <t>×</t>
        </is>
      </nc>
    </rcc>
    <rcc rId="0" sId="2">
      <nc r="H1103" t="inlineStr">
        <is>
          <t>√</t>
        </is>
      </nc>
    </rcc>
  </rrc>
  <rrc rId="25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1587</v>
      </nc>
    </rcc>
    <rcc rId="0" sId="2">
      <nc r="B1103" t="inlineStr">
        <is>
          <t>市场监督管理局</t>
        </is>
      </nc>
    </rcc>
    <rcc rId="0" sId="2">
      <nc r="C1103" t="inlineStr">
        <is>
          <t>省市场监管局</t>
        </is>
      </nc>
    </rcc>
    <rcc rId="0" sId="2">
      <nc r="D1103" t="n">
        <v>3648</v>
      </nc>
    </rcc>
    <rcc rId="0" sId="2">
      <nc r="E1103" t="inlineStr">
        <is>
          <t>行政处罚</t>
        </is>
      </nc>
    </rcc>
    <rcc rId="0" sId="2">
      <nc r="F1103" t="inlineStr">
        <is>
          <t>对加油站经营者未使用燃油加油机等计量器具的处罚</t>
        </is>
      </nc>
    </rcc>
    <rcc rId="0" sId="2">
      <nc r="G1103" t="inlineStr">
        <is>
          <t>×</t>
        </is>
      </nc>
    </rcc>
    <rcc rId="0" sId="2">
      <nc r="H1103" t="inlineStr">
        <is>
          <t>√</t>
        </is>
      </nc>
    </rcc>
  </rrc>
  <rrc rId="25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1588</v>
      </nc>
    </rcc>
    <rcc rId="0" sId="2">
      <nc r="B1103" t="inlineStr">
        <is>
          <t>市场监督管理局</t>
        </is>
      </nc>
    </rcc>
    <rcc rId="0" sId="2">
      <nc r="C1103" t="inlineStr">
        <is>
          <t>省市场监管局</t>
        </is>
      </nc>
    </rcc>
    <rcc rId="0" sId="2">
      <nc r="D1103" t="n">
        <v>3649</v>
      </nc>
    </rcc>
    <rcc rId="0" sId="2">
      <nc r="E1103" t="inlineStr">
        <is>
          <t>行政处罚</t>
        </is>
      </nc>
    </rcc>
    <rcc rId="0" sId="2">
      <nc r="F1103" t="inlineStr">
        <is>
          <t>对成品油零售量的结算值与实际值之差超过国家规定允许误差的处罚</t>
        </is>
      </nc>
    </rcc>
    <rcc rId="0" sId="2">
      <nc r="G1103" t="inlineStr">
        <is>
          <t>×</t>
        </is>
      </nc>
    </rcc>
    <rcc rId="0" sId="2">
      <nc r="H1103" t="inlineStr">
        <is>
          <t>√</t>
        </is>
      </nc>
    </rcc>
  </rrc>
  <rrc rId="25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1589</v>
      </nc>
    </rcc>
    <rcc rId="0" sId="2">
      <nc r="B1103" t="inlineStr">
        <is>
          <t>市场监督管理局</t>
        </is>
      </nc>
    </rcc>
    <rcc rId="0" sId="2">
      <nc r="C1103" t="inlineStr">
        <is>
          <t>省市场监管局</t>
        </is>
      </nc>
    </rcc>
    <rcc rId="0" sId="2">
      <nc r="D1103" t="n">
        <v>3650</v>
      </nc>
    </rcc>
    <rcc rId="0" sId="2">
      <nc r="E1103" t="inlineStr">
        <is>
          <t>行政处罚</t>
        </is>
      </nc>
    </rcc>
    <rcc rId="0" sId="2">
      <nc r="F1103" t="inlineStr">
        <is>
          <t>对加油站经营者拒不提供账目或者提供不真实账目，使违法所得难以计算的处罚</t>
        </is>
      </nc>
    </rcc>
    <rcc rId="0" sId="2">
      <nc r="G1103" t="inlineStr">
        <is>
          <t>×</t>
        </is>
      </nc>
    </rcc>
    <rcc rId="0" sId="2">
      <nc r="H1103" t="inlineStr">
        <is>
          <t>√</t>
        </is>
      </nc>
    </rcc>
  </rrc>
  <rrc rId="25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1590</v>
      </nc>
    </rcc>
    <rcc rId="0" sId="2">
      <nc r="B1103" t="inlineStr">
        <is>
          <t>市场监督管理局</t>
        </is>
      </nc>
    </rcc>
    <rcc rId="0" sId="2">
      <nc r="C1103" t="inlineStr">
        <is>
          <t>省市场监管局</t>
        </is>
      </nc>
    </rcc>
    <rcc rId="0" sId="2">
      <nc r="D1103" t="n">
        <v>3651</v>
      </nc>
    </rcc>
    <rcc rId="0" sId="2">
      <nc r="E1103" t="inlineStr">
        <is>
          <t>行政处罚</t>
        </is>
      </nc>
    </rcc>
    <rcc rId="0" sId="2">
      <nc r="F1103" t="inlineStr">
        <is>
          <t>对集市使用的强制检定的计量器具未登记造册的处罚</t>
        </is>
      </nc>
    </rcc>
    <rcc rId="0" sId="2">
      <nc r="G1103" t="inlineStr">
        <is>
          <t>×</t>
        </is>
      </nc>
    </rcc>
    <rcc rId="0" sId="2">
      <nc r="H1103" t="inlineStr">
        <is>
          <t>√</t>
        </is>
      </nc>
    </rcc>
  </rrc>
  <rrc rId="25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1591</v>
      </nc>
    </rcc>
    <rcc rId="0" sId="2">
      <nc r="B1103" t="inlineStr">
        <is>
          <t>市场监督管理局</t>
        </is>
      </nc>
    </rcc>
    <rcc rId="0" sId="2">
      <nc r="C1103" t="inlineStr">
        <is>
          <t>省市场监管局</t>
        </is>
      </nc>
    </rcc>
    <rcc rId="0" sId="2">
      <nc r="D1103" t="n">
        <v>3652</v>
      </nc>
    </rcc>
    <rcc rId="0" sId="2">
      <nc r="E1103" t="inlineStr">
        <is>
          <t>行政处罚</t>
        </is>
      </nc>
    </rcc>
    <rcc rId="0" sId="2">
      <nc r="F1103" t="inlineStr">
        <is>
          <t>对集市主办者未按照规定使用计量器具的处罚</t>
        </is>
      </nc>
    </rcc>
    <rcc rId="0" sId="2">
      <nc r="G1103" t="inlineStr">
        <is>
          <t>×</t>
        </is>
      </nc>
    </rcc>
    <rcc rId="0" sId="2">
      <nc r="H1103" t="inlineStr">
        <is>
          <t>√</t>
        </is>
      </nc>
    </rcc>
  </rrc>
  <rrc rId="25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1592</v>
      </nc>
    </rcc>
    <rcc rId="0" sId="2">
      <nc r="B1103" t="inlineStr">
        <is>
          <t>市场监督管理局</t>
        </is>
      </nc>
    </rcc>
    <rcc rId="0" sId="2">
      <nc r="C1103" t="inlineStr">
        <is>
          <t>省市场监管局</t>
        </is>
      </nc>
    </rcc>
    <rcc rId="0" sId="2">
      <nc r="D1103" t="n">
        <v>3653</v>
      </nc>
    </rcc>
    <rcc rId="0" sId="2">
      <nc r="E1103" t="inlineStr">
        <is>
          <t>行政处罚</t>
        </is>
      </nc>
    </rcc>
    <rcc rId="0" sId="2">
      <nc r="F1103" t="inlineStr">
        <is>
          <t>对集市主办者未按规定设置公平称的处罚</t>
        </is>
      </nc>
    </rcc>
    <rcc rId="0" sId="2">
      <nc r="G1103" t="inlineStr">
        <is>
          <t>×</t>
        </is>
      </nc>
    </rcc>
    <rcc rId="0" sId="2">
      <nc r="H1103" t="inlineStr">
        <is>
          <t>√</t>
        </is>
      </nc>
    </rcc>
  </rrc>
  <rrc rId="25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1593</v>
      </nc>
    </rcc>
    <rcc rId="0" sId="2">
      <nc r="B1103" t="inlineStr">
        <is>
          <t>市场监督管理局</t>
        </is>
      </nc>
    </rcc>
    <rcc rId="0" sId="2">
      <nc r="C1103" t="inlineStr">
        <is>
          <t>省市场监管局</t>
        </is>
      </nc>
    </rcc>
    <rcc rId="0" sId="2">
      <nc r="D1103" t="n">
        <v>3654</v>
      </nc>
    </rcc>
    <rcc rId="0" sId="2">
      <nc r="E1103" t="inlineStr">
        <is>
          <t>行政处罚</t>
        </is>
      </nc>
    </rcc>
    <rcc rId="0" sId="2">
      <nc r="F1103" t="inlineStr">
        <is>
          <t>对经营者的计量器具未定期强制检定的处罚</t>
        </is>
      </nc>
    </rcc>
    <rcc rId="0" sId="2">
      <nc r="G1103" t="inlineStr">
        <is>
          <t>×</t>
        </is>
      </nc>
    </rcc>
    <rcc rId="0" sId="2">
      <nc r="H1103" t="inlineStr">
        <is>
          <t>√</t>
        </is>
      </nc>
    </rcc>
  </rrc>
  <rrc rId="26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1594</v>
      </nc>
    </rcc>
    <rcc rId="0" sId="2">
      <nc r="B1103" t="inlineStr">
        <is>
          <t>市场监督管理局</t>
        </is>
      </nc>
    </rcc>
    <rcc rId="0" sId="2">
      <nc r="C1103" t="inlineStr">
        <is>
          <t>省市场监管局</t>
        </is>
      </nc>
    </rcc>
    <rcc rId="0" sId="2">
      <nc r="D1103" t="n">
        <v>3655</v>
      </nc>
    </rcc>
    <rcc rId="0" sId="2">
      <nc r="E1103" t="inlineStr">
        <is>
          <t>行政处罚</t>
        </is>
      </nc>
    </rcc>
    <rcc rId="0" sId="2">
      <nc r="F1103" t="inlineStr">
        <is>
          <t>对经营者使用不合格的计量器具的处罚</t>
        </is>
      </nc>
    </rcc>
    <rcc rId="0" sId="2">
      <nc r="G1103" t="inlineStr">
        <is>
          <t>×</t>
        </is>
      </nc>
    </rcc>
    <rcc rId="0" sId="2">
      <nc r="H1103" t="inlineStr">
        <is>
          <t>√</t>
        </is>
      </nc>
    </rcc>
  </rrc>
  <rrc rId="26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1595</v>
      </nc>
    </rcc>
    <rcc rId="0" sId="2">
      <nc r="B1103" t="inlineStr">
        <is>
          <t>市场监督管理局</t>
        </is>
      </nc>
    </rcc>
    <rcc rId="0" sId="2">
      <nc r="C1103" t="inlineStr">
        <is>
          <t>省市场监管局</t>
        </is>
      </nc>
    </rcc>
    <rcc rId="0" sId="2">
      <nc r="D1103" t="n">
        <v>3656</v>
      </nc>
    </rcc>
    <rcc rId="0" sId="2">
      <nc r="E1103" t="inlineStr">
        <is>
          <t>行政处罚</t>
        </is>
      </nc>
    </rcc>
    <rcc rId="0" sId="2">
      <nc r="F1103" t="inlineStr">
        <is>
          <t>对经营者不使用计量器具量值作为结算依据的处罚</t>
        </is>
      </nc>
    </rcc>
    <rcc rId="0" sId="2">
      <nc r="G1103" t="inlineStr">
        <is>
          <t>×</t>
        </is>
      </nc>
    </rcc>
    <rcc rId="0" sId="2">
      <nc r="H1103" t="inlineStr">
        <is>
          <t>√</t>
        </is>
      </nc>
    </rcc>
  </rrc>
  <rrc rId="26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1596</v>
      </nc>
    </rcc>
    <rcc rId="0" sId="2">
      <nc r="B1103" t="inlineStr">
        <is>
          <t>市场监督管理局</t>
        </is>
      </nc>
    </rcc>
    <rcc rId="0" sId="2">
      <nc r="C1103" t="inlineStr">
        <is>
          <t>省市场监管局</t>
        </is>
      </nc>
    </rcc>
    <rcc rId="0" sId="2">
      <nc r="D1103" t="n">
        <v>3657</v>
      </nc>
    </rcc>
    <rcc rId="0" sId="2">
      <nc r="E1103" t="inlineStr">
        <is>
          <t>行政处罚</t>
        </is>
      </nc>
    </rcc>
    <rcc rId="0" sId="2">
      <nc r="F1103" t="inlineStr">
        <is>
          <t>对用次品零配件组装计量器具，破坏计量检定封印，伪造检定、校准、测试数据的处罚</t>
        </is>
      </nc>
    </rcc>
    <rcc rId="0" sId="2">
      <nc r="G1103" t="inlineStr">
        <is>
          <t>×</t>
        </is>
      </nc>
    </rcc>
    <rcc rId="0" sId="2">
      <nc r="H1103" t="inlineStr">
        <is>
          <t>√</t>
        </is>
      </nc>
    </rcc>
  </rrc>
  <rrc rId="26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1597</v>
      </nc>
    </rcc>
    <rcc rId="0" sId="2">
      <nc r="B1103" t="inlineStr">
        <is>
          <t>市场监督管理局</t>
        </is>
      </nc>
    </rcc>
    <rcc rId="0" sId="2">
      <nc r="C1103" t="inlineStr">
        <is>
          <t>省市场监管局</t>
        </is>
      </nc>
    </rcc>
    <rcc rId="0" sId="2">
      <nc r="D1103" t="n">
        <v>3659</v>
      </nc>
    </rcc>
    <rcc rId="0" sId="2">
      <nc r="E1103" t="inlineStr">
        <is>
          <t>行政处罚</t>
        </is>
      </nc>
    </rcc>
    <rcc rId="0" sId="2">
      <nc r="F1103" t="inlineStr">
        <is>
          <t>对计量器具检定超过限定的区域和项目范围的处罚</t>
        </is>
      </nc>
    </rcc>
    <rcc rId="0" sId="2">
      <nc r="G1103" t="inlineStr">
        <is>
          <t>×</t>
        </is>
      </nc>
    </rcc>
    <rcc rId="0" sId="2">
      <nc r="H1103" t="inlineStr">
        <is>
          <t>√</t>
        </is>
      </nc>
    </rcc>
  </rrc>
  <rrc rId="26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1598</v>
      </nc>
    </rcc>
    <rcc rId="0" sId="2">
      <nc r="B1103" t="inlineStr">
        <is>
          <t>市场监督管理局</t>
        </is>
      </nc>
    </rcc>
    <rcc rId="0" sId="2">
      <nc r="C1103" t="inlineStr">
        <is>
          <t>省市场监管局</t>
        </is>
      </nc>
    </rcc>
    <rcc rId="0" sId="2">
      <nc r="D1103" t="n">
        <v>3660</v>
      </nc>
    </rcc>
    <rcc rId="0" sId="2">
      <nc r="E1103" t="inlineStr">
        <is>
          <t>行政处罚</t>
        </is>
      </nc>
    </rcc>
    <rcc rId="0" sId="2">
      <nc r="F1103" t="inlineStr">
        <is>
          <t>对未将计量器具检定情况报主管部门审验、备案的处罚</t>
        </is>
      </nc>
    </rcc>
    <rcc rId="0" sId="2">
      <nc r="G1103" t="inlineStr">
        <is>
          <t>×</t>
        </is>
      </nc>
    </rcc>
    <rcc rId="0" sId="2">
      <nc r="H1103" t="inlineStr">
        <is>
          <t>√</t>
        </is>
      </nc>
    </rcc>
  </rrc>
  <rrc rId="26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1599</v>
      </nc>
    </rcc>
    <rcc rId="0" sId="2">
      <nc r="B1103" t="inlineStr">
        <is>
          <t>市场监督管理局</t>
        </is>
      </nc>
    </rcc>
    <rcc rId="0" sId="2">
      <nc r="C1103" t="inlineStr">
        <is>
          <t>省市场监管局</t>
        </is>
      </nc>
    </rcc>
    <rcc rId="0" sId="2">
      <nc r="D1103" t="n">
        <v>3661</v>
      </nc>
    </rcc>
    <rcc rId="0" sId="2">
      <nc r="E1103" t="inlineStr">
        <is>
          <t>行政处罚</t>
        </is>
      </nc>
    </rcc>
    <rcc rId="0" sId="2">
      <nc r="F1103" t="inlineStr">
        <is>
          <t>对配备使用的计量器具不符合国家规定、未按计量器具的量值作为结算的依据的处罚</t>
        </is>
      </nc>
    </rcc>
    <rcc rId="0" sId="2">
      <nc r="G1103" t="inlineStr">
        <is>
          <t>×</t>
        </is>
      </nc>
    </rcc>
    <rcc rId="0" sId="2">
      <nc r="H1103" t="inlineStr">
        <is>
          <t>√</t>
        </is>
      </nc>
    </rcc>
  </rrc>
  <rrc rId="26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1600</v>
      </nc>
    </rcc>
    <rcc rId="0" sId="2">
      <nc r="B1103" t="inlineStr">
        <is>
          <t>市场监督管理局</t>
        </is>
      </nc>
    </rcc>
    <rcc rId="0" sId="2">
      <nc r="C1103" t="inlineStr">
        <is>
          <t>省市场监管局</t>
        </is>
      </nc>
    </rcc>
    <rcc rId="0" sId="2">
      <nc r="D1103" t="n">
        <v>3662</v>
      </nc>
    </rcc>
    <rcc rId="0" sId="2">
      <nc r="E1103" t="inlineStr">
        <is>
          <t>行政处罚</t>
        </is>
      </nc>
    </rcc>
    <rcc rId="0" sId="2">
      <nc r="F1103" t="inlineStr">
        <is>
          <t>对计量标准未经检定合格而继续使用的处罚</t>
        </is>
      </nc>
    </rcc>
    <rcc rId="0" sId="2">
      <nc r="G1103" t="inlineStr">
        <is>
          <t>×</t>
        </is>
      </nc>
    </rcc>
    <rcc rId="0" sId="2">
      <nc r="H1103" t="inlineStr">
        <is>
          <t>√</t>
        </is>
      </nc>
    </rcc>
  </rrc>
  <rrc rId="26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1601</v>
      </nc>
    </rcc>
    <rcc rId="0" sId="2">
      <nc r="B1103" t="inlineStr">
        <is>
          <t>市场监督管理局</t>
        </is>
      </nc>
    </rcc>
    <rcc rId="0" sId="2">
      <nc r="C1103" t="inlineStr">
        <is>
          <t>省市场监管局</t>
        </is>
      </nc>
    </rcc>
    <rcc rId="0" sId="2">
      <nc r="D1103" t="n">
        <v>3663</v>
      </nc>
    </rcc>
    <rcc rId="0" sId="2">
      <nc r="E1103" t="inlineStr">
        <is>
          <t>行政处罚</t>
        </is>
      </nc>
    </rcc>
    <rcc rId="0" sId="2">
      <nc r="F1103" t="inlineStr">
        <is>
          <t>对进口、销售未经型式批准的计量器具的处罚</t>
        </is>
      </nc>
    </rcc>
    <rcc rId="0" sId="2">
      <nc r="G1103" t="inlineStr">
        <is>
          <t>×</t>
        </is>
      </nc>
    </rcc>
    <rcc rId="0" sId="2">
      <nc r="H1103" t="inlineStr">
        <is>
          <t>√</t>
        </is>
      </nc>
    </rcc>
  </rrc>
  <rrc rId="26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1602</v>
      </nc>
    </rcc>
    <rcc rId="0" sId="2">
      <nc r="B1103" t="inlineStr">
        <is>
          <t>市场监督管理局</t>
        </is>
      </nc>
    </rcc>
    <rcc rId="0" sId="2">
      <nc r="C1103" t="inlineStr">
        <is>
          <t>省市场监管局</t>
        </is>
      </nc>
    </rcc>
    <rcc rId="0" sId="2">
      <nc r="D1103" t="n">
        <v>3664</v>
      </nc>
    </rcc>
    <rcc rId="0" sId="2">
      <nc r="E1103" t="inlineStr">
        <is>
          <t>行政处罚</t>
        </is>
      </nc>
    </rcc>
    <rcc rId="0" sId="2">
      <nc r="F1103" t="inlineStr">
        <is>
          <t>对计量检定机构未经质量技术监督部门授权开展须经授权方可开展的工作的、超过授权期限继续开展被授权项目工作的处罚</t>
        </is>
      </nc>
    </rcc>
    <rcc rId="0" sId="2">
      <nc r="G1103" t="inlineStr">
        <is>
          <t>×</t>
        </is>
      </nc>
    </rcc>
    <rcc rId="0" sId="2">
      <nc r="H1103" t="inlineStr">
        <is>
          <t>√</t>
        </is>
      </nc>
    </rcc>
  </rrc>
  <rrc rId="26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1603</v>
      </nc>
    </rcc>
    <rcc rId="0" sId="2">
      <nc r="B1103" t="inlineStr">
        <is>
          <t>市场监督管理局</t>
        </is>
      </nc>
    </rcc>
    <rcc rId="0" sId="2">
      <nc r="C1103" t="inlineStr">
        <is>
          <t>省市场监管局</t>
        </is>
      </nc>
    </rcc>
    <rcc rId="0" sId="2">
      <nc r="D1103" t="n">
        <v>3665</v>
      </nc>
    </rcc>
    <rcc rId="0" sId="2">
      <nc r="E1103" t="inlineStr">
        <is>
          <t>行政处罚</t>
        </is>
      </nc>
    </rcc>
    <rcc rId="0" sId="2">
      <nc r="F1103" t="inlineStr">
        <is>
          <t>对法定计量检定机构伪造数据，违反计量检定规程进行计量检定，使用未经考核合格或者超过有效期的计量基、标准开展计量检定工作，指派未取得计量检定证件的人员开展检定工作，未经授权或批准，擅自变更授权项目的处罚</t>
        </is>
      </nc>
    </rcc>
    <rcc rId="0" sId="2">
      <nc r="G1103" t="inlineStr">
        <is>
          <t>×</t>
        </is>
      </nc>
    </rcc>
    <rcc rId="0" sId="2">
      <nc r="H1103" t="inlineStr">
        <is>
          <t>√</t>
        </is>
      </nc>
    </rcc>
  </rrc>
  <rrc rId="27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1604</v>
      </nc>
    </rcc>
    <rcc rId="0" sId="2">
      <nc r="B1103" t="inlineStr">
        <is>
          <t>市场监督管理局</t>
        </is>
      </nc>
    </rcc>
    <rcc rId="0" sId="2">
      <nc r="C1103" t="inlineStr">
        <is>
          <t>省市场监管局</t>
        </is>
      </nc>
    </rcc>
    <rcc rId="0" sId="2">
      <nc r="D1103" t="n">
        <v>3668</v>
      </nc>
    </rcc>
    <rcc rId="0" sId="2">
      <nc r="E1103" t="inlineStr">
        <is>
          <t>行政处罚</t>
        </is>
      </nc>
    </rcc>
    <rcc rId="0" sId="2">
      <nc r="F1103" t="inlineStr">
        <is>
          <t>对生产、进口、销售不符合强制性能源效率标准的用能产品、设备的处罚</t>
        </is>
      </nc>
    </rcc>
    <rcc rId="0" sId="2">
      <nc r="G1103" t="inlineStr">
        <is>
          <t>×</t>
        </is>
      </nc>
    </rcc>
    <rcc rId="0" sId="2">
      <nc r="H1103" t="inlineStr">
        <is>
          <t>√</t>
        </is>
      </nc>
    </rcc>
  </rrc>
  <rrc rId="27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1605</v>
      </nc>
    </rcc>
    <rcc rId="0" sId="2">
      <nc r="B1103" t="inlineStr">
        <is>
          <t>市场监督管理局</t>
        </is>
      </nc>
    </rcc>
    <rcc rId="0" sId="2">
      <nc r="C1103" t="inlineStr">
        <is>
          <t>省市场监管局</t>
        </is>
      </nc>
    </rcc>
    <rcc rId="0" sId="2">
      <nc r="D1103" t="n">
        <v>3669</v>
      </nc>
    </rcc>
    <rcc rId="0" sId="2">
      <nc r="E1103" t="inlineStr">
        <is>
          <t>行政处罚</t>
        </is>
      </nc>
    </rcc>
    <rcc rId="0" sId="2">
      <nc r="F1103" t="inlineStr">
        <is>
          <t>对应当标注能源效率标识而未标注的处罚</t>
        </is>
      </nc>
    </rcc>
    <rcc rId="0" sId="2">
      <nc r="G1103" t="inlineStr">
        <is>
          <t>×</t>
        </is>
      </nc>
    </rcc>
    <rcc rId="0" sId="2">
      <nc r="H1103" t="inlineStr">
        <is>
          <t>√</t>
        </is>
      </nc>
    </rcc>
  </rrc>
  <rrc rId="27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1606</v>
      </nc>
    </rcc>
    <rcc rId="0" sId="2">
      <nc r="B1103" t="inlineStr">
        <is>
          <t>市场监督管理局</t>
        </is>
      </nc>
    </rcc>
    <rcc rId="0" sId="2">
      <nc r="C1103" t="inlineStr">
        <is>
          <t>省市场监管局</t>
        </is>
      </nc>
    </rcc>
    <rcc rId="0" sId="2">
      <nc r="D1103" t="n">
        <v>3670</v>
      </nc>
    </rcc>
    <rcc rId="0" sId="2">
      <nc r="E1103" t="inlineStr">
        <is>
          <t>行政处罚</t>
        </is>
      </nc>
    </rcc>
    <rcc rId="0" sId="2">
      <nc r="F1103" t="inlineStr">
        <is>
          <t>对未办理能源效率标识备案，或者使用的能源效率标识不符合规定的处罚</t>
        </is>
      </nc>
    </rcc>
    <rcc rId="0" sId="2">
      <nc r="G1103" t="inlineStr">
        <is>
          <t>×</t>
        </is>
      </nc>
    </rcc>
    <rcc rId="0" sId="2">
      <nc r="H1103" t="inlineStr">
        <is>
          <t>√</t>
        </is>
      </nc>
    </rcc>
  </rrc>
  <rrc rId="27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1607</v>
      </nc>
    </rcc>
    <rcc rId="0" sId="2">
      <nc r="B1103" t="inlineStr">
        <is>
          <t>市场监督管理局</t>
        </is>
      </nc>
    </rcc>
    <rcc rId="0" sId="2">
      <nc r="C1103" t="inlineStr">
        <is>
          <t>省市场监管局</t>
        </is>
      </nc>
    </rcc>
    <rcc rId="0" sId="2">
      <nc r="D1103" t="n">
        <v>3671</v>
      </nc>
    </rcc>
    <rcc rId="0" sId="2">
      <nc r="E1103" t="inlineStr">
        <is>
          <t>行政处罚</t>
        </is>
      </nc>
    </rcc>
    <rcc rId="0" sId="2">
      <nc r="F1103" t="inlineStr">
        <is>
          <t>对伪造、冒用能源效率标识或者利用能源效率标识进行虚假宣传的处罚</t>
        </is>
      </nc>
    </rcc>
    <rcc rId="0" sId="2">
      <nc r="G1103" t="inlineStr">
        <is>
          <t>×</t>
        </is>
      </nc>
    </rcc>
    <rcc rId="0" sId="2">
      <nc r="H1103" t="inlineStr">
        <is>
          <t>√</t>
        </is>
      </nc>
    </rcc>
  </rrc>
  <rrc rId="27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1608</v>
      </nc>
    </rcc>
    <rcc rId="0" sId="2">
      <nc r="B1103" t="inlineStr">
        <is>
          <t>市场监督管理局</t>
        </is>
      </nc>
    </rcc>
    <rcc rId="0" sId="2">
      <nc r="C1103" t="inlineStr">
        <is>
          <t>省市场监管局</t>
        </is>
      </nc>
    </rcc>
    <rcc rId="0" sId="2">
      <nc r="D1103" t="n">
        <v>3672</v>
      </nc>
    </rcc>
    <rcc rId="0" sId="2">
      <nc r="E1103" t="inlineStr">
        <is>
          <t>行政处罚</t>
        </is>
      </nc>
    </rcc>
    <rcc rId="0" sId="2">
      <nc r="F1103" t="inlineStr">
        <is>
          <t>对用能单位未按照规定配备、使用能源计量器具的处罚</t>
        </is>
      </nc>
    </rcc>
    <rcc rId="0" sId="2">
      <nc r="G1103" t="inlineStr">
        <is>
          <t>×</t>
        </is>
      </nc>
    </rcc>
    <rcc rId="0" sId="2">
      <nc r="H1103" t="inlineStr">
        <is>
          <t>√</t>
        </is>
      </nc>
    </rcc>
  </rrc>
  <rrc rId="27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1609</v>
      </nc>
    </rcc>
    <rcc rId="0" sId="2">
      <nc r="B1103" t="inlineStr">
        <is>
          <t>市场监督管理局</t>
        </is>
      </nc>
    </rcc>
    <rcc rId="0" sId="2">
      <nc r="C1103" t="inlineStr">
        <is>
          <t>省市场监管局</t>
        </is>
      </nc>
    </rcc>
    <rcc rId="0" sId="2">
      <nc r="D1103" t="n">
        <v>3673</v>
      </nc>
    </rcc>
    <rcc rId="0" sId="2">
      <nc r="E1103" t="inlineStr">
        <is>
          <t>行政处罚</t>
        </is>
      </nc>
    </rcc>
    <rcc rId="0" sId="2">
      <nc r="F1103" t="inlineStr">
        <is>
          <t>对重点用能单位未按照规定配备能源计量工作人员或者能源计量工作人员未接受能源计量专业知识培训的处罚</t>
        </is>
      </nc>
    </rcc>
    <rcc rId="0" sId="2">
      <nc r="G1103" t="inlineStr">
        <is>
          <t>×</t>
        </is>
      </nc>
    </rcc>
    <rcc rId="0" sId="2">
      <nc r="H1103" t="inlineStr">
        <is>
          <t>√</t>
        </is>
      </nc>
    </rcc>
  </rrc>
  <rrc rId="27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1610</v>
      </nc>
    </rcc>
    <rcc rId="0" sId="2">
      <nc r="B1103" t="inlineStr">
        <is>
          <t>市场监督管理局</t>
        </is>
      </nc>
    </rcc>
    <rcc rId="0" sId="2">
      <nc r="C1103" t="inlineStr">
        <is>
          <t>省市场监管局</t>
        </is>
      </nc>
    </rcc>
    <rcc rId="0" sId="2">
      <nc r="D1103" t="n">
        <v>3674</v>
      </nc>
    </rcc>
    <rcc rId="0" sId="2">
      <nc r="E1103" t="inlineStr">
        <is>
          <t>行政处罚</t>
        </is>
      </nc>
    </rcc>
    <rcc rId="0" sId="2">
      <nc r="F1103" t="inlineStr">
        <is>
          <t>对拒绝、阻碍能源计量监督检查的处罚</t>
        </is>
      </nc>
    </rcc>
    <rcc rId="0" sId="2">
      <nc r="G1103" t="inlineStr">
        <is>
          <t>×</t>
        </is>
      </nc>
    </rcc>
    <rcc rId="0" sId="2">
      <nc r="H1103" t="inlineStr">
        <is>
          <t>√</t>
        </is>
      </nc>
    </rcc>
  </rrc>
  <rrc rId="27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1611</v>
      </nc>
    </rcc>
    <rcc rId="0" sId="2">
      <nc r="B1103" t="inlineStr">
        <is>
          <t>市场监督管理局</t>
        </is>
      </nc>
    </rcc>
    <rcc rId="0" sId="2">
      <nc r="C1103" t="inlineStr">
        <is>
          <t>省市场监管局</t>
        </is>
      </nc>
    </rcc>
    <rcc rId="0" sId="2">
      <nc r="D1103" t="n">
        <v>3675</v>
      </nc>
    </rcc>
    <rcc rId="0" sId="2">
      <nc r="E1103" t="inlineStr">
        <is>
          <t>行政处罚</t>
        </is>
      </nc>
    </rcc>
    <rcc rId="0" sId="2">
      <nc r="F1103" t="inlineStr">
        <is>
          <t>对未办理能源效率标识备案的，或者应当办理变更手续而未办理的；使用的能源效率标识的样式和规格不符合规定要求的处罚</t>
        </is>
      </nc>
    </rcc>
    <rcc rId="0" sId="2">
      <nc r="G1103" t="inlineStr">
        <is>
          <t>×</t>
        </is>
      </nc>
    </rcc>
    <rcc rId="0" sId="2">
      <nc r="H1103" t="inlineStr">
        <is>
          <t>√</t>
        </is>
      </nc>
    </rcc>
  </rrc>
  <rrc rId="27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1612</v>
      </nc>
    </rcc>
    <rcc rId="0" sId="2">
      <nc r="B1103" t="inlineStr">
        <is>
          <t>市场监督管理局</t>
        </is>
      </nc>
    </rcc>
    <rcc rId="0" sId="2">
      <nc r="C1103" t="inlineStr">
        <is>
          <t>省市场监管局</t>
        </is>
      </nc>
    </rcc>
    <rcc rId="0" sId="2">
      <nc r="D1103" t="n">
        <v>3676</v>
      </nc>
    </rcc>
    <rcc rId="0" sId="2">
      <nc r="E1103" t="inlineStr">
        <is>
          <t>行政处罚</t>
        </is>
      </nc>
    </rcc>
    <rcc rId="0" sId="2">
      <nc r="F1103" t="inlineStr">
        <is>
          <t>对未经批准擅自从事认证活动的处罚</t>
        </is>
      </nc>
    </rcc>
    <rcc rId="0" sId="2">
      <nc r="G1103" t="inlineStr">
        <is>
          <t>×</t>
        </is>
      </nc>
    </rcc>
    <rcc rId="0" sId="2">
      <nc r="H1103" t="inlineStr">
        <is>
          <t>√</t>
        </is>
      </nc>
    </rcc>
  </rrc>
  <rrc rId="27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1613</v>
      </nc>
    </rcc>
    <rcc rId="0" sId="2">
      <nc r="B1103" t="inlineStr">
        <is>
          <t>市场监督管理局</t>
        </is>
      </nc>
    </rcc>
    <rcc rId="0" sId="2">
      <nc r="C1103" t="inlineStr">
        <is>
          <t>省市场监管局</t>
        </is>
      </nc>
    </rcc>
    <rcc rId="0" sId="2">
      <nc r="D1103" t="n">
        <v>3677</v>
      </nc>
    </rcc>
    <rcc rId="0" sId="2">
      <nc r="E1103" t="inlineStr">
        <is>
          <t>行政处罚</t>
        </is>
      </nc>
    </rcc>
    <rcc rId="0" sId="2">
      <nc r="F1103" t="inlineStr">
        <is>
          <t>对境外认证机构未经登记在境内设立代表机构的处罚</t>
        </is>
      </nc>
    </rcc>
    <rcc rId="0" sId="2">
      <nc r="G1103" t="inlineStr">
        <is>
          <t>×</t>
        </is>
      </nc>
    </rcc>
    <rcc rId="0" sId="2">
      <nc r="H1103" t="inlineStr">
        <is>
          <t>√</t>
        </is>
      </nc>
    </rcc>
  </rrc>
  <rrc rId="28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1614</v>
      </nc>
    </rcc>
    <rcc rId="0" sId="2">
      <nc r="B1103" t="inlineStr">
        <is>
          <t>市场监督管理局</t>
        </is>
      </nc>
    </rcc>
    <rcc rId="0" sId="2">
      <nc r="C1103" t="inlineStr">
        <is>
          <t>省市场监管局</t>
        </is>
      </nc>
    </rcc>
    <rcc rId="0" sId="2">
      <nc r="D1103" t="n">
        <v>3678</v>
      </nc>
    </rcc>
    <rcc rId="0" sId="2">
      <nc r="E1103" t="inlineStr">
        <is>
          <t>行政处罚</t>
        </is>
      </nc>
    </rcc>
    <rcc rId="0" sId="2">
      <nc r="F1103" t="inlineStr">
        <is>
          <t>对经登记设立的境外认证机构代表机构在境内从事认证活动的处罚</t>
        </is>
      </nc>
    </rcc>
    <rcc rId="0" sId="2">
      <nc r="G1103" t="inlineStr">
        <is>
          <t>×</t>
        </is>
      </nc>
    </rcc>
    <rcc rId="0" sId="2">
      <nc r="H1103" t="inlineStr">
        <is>
          <t>√</t>
        </is>
      </nc>
    </rcc>
  </rrc>
  <rrc rId="28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1615</v>
      </nc>
    </rcc>
    <rcc rId="0" sId="2">
      <nc r="B1103" t="inlineStr">
        <is>
          <t>市场监督管理局</t>
        </is>
      </nc>
    </rcc>
    <rcc rId="0" sId="2">
      <nc r="C1103" t="inlineStr">
        <is>
          <t>省市场监管局</t>
        </is>
      </nc>
    </rcc>
    <rcc rId="0" sId="2">
      <nc r="D1103" t="n">
        <v>3679</v>
      </nc>
    </rcc>
    <rcc rId="0" sId="2">
      <nc r="E1103" t="inlineStr">
        <is>
          <t>行政处罚</t>
        </is>
      </nc>
    </rcc>
    <rcc rId="0" sId="2">
      <nc r="F1103" t="inlineStr">
        <is>
          <t>对认证机构从事影响认证活动客观公正性的行为的处罚</t>
        </is>
      </nc>
    </rcc>
    <rcc rId="0" sId="2">
      <nc r="G1103" t="inlineStr">
        <is>
          <t>×</t>
        </is>
      </nc>
    </rcc>
    <rcc rId="0" sId="2">
      <nc r="H1103" t="inlineStr">
        <is>
          <t>√</t>
        </is>
      </nc>
    </rcc>
  </rrc>
  <rrc rId="28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1616</v>
      </nc>
    </rcc>
    <rcc rId="0" sId="2">
      <nc r="B1103" t="inlineStr">
        <is>
          <t>市场监督管理局</t>
        </is>
      </nc>
    </rcc>
    <rcc rId="0" sId="2">
      <nc r="C1103" t="inlineStr">
        <is>
          <t>省市场监管局</t>
        </is>
      </nc>
    </rcc>
    <rcc rId="0" sId="2">
      <nc r="D1103" t="n">
        <v>3680</v>
      </nc>
    </rcc>
    <rcc rId="0" sId="2">
      <nc r="E1103" t="inlineStr">
        <is>
          <t>行政处罚</t>
        </is>
      </nc>
    </rcc>
    <rcc rId="0" sId="2">
      <nc r="F1103" t="inlineStr">
        <is>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处罚</t>
        </is>
      </nc>
    </rcc>
    <rcc rId="0" sId="2">
      <nc r="G1103" t="inlineStr">
        <is>
          <t>×</t>
        </is>
      </nc>
    </rcc>
    <rcc rId="0" sId="2">
      <nc r="H1103" t="inlineStr">
        <is>
          <t>√</t>
        </is>
      </nc>
    </rcc>
  </rrc>
  <rrc rId="28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1617</v>
      </nc>
    </rcc>
    <rcc rId="0" sId="2">
      <nc r="B1103" t="inlineStr">
        <is>
          <t>市场监督管理局</t>
        </is>
      </nc>
    </rcc>
    <rcc rId="0" sId="2">
      <nc r="C1103" t="inlineStr">
        <is>
          <t>省市场监管局</t>
        </is>
      </nc>
    </rcc>
    <rcc rId="0" sId="2">
      <nc r="D1103" t="n">
        <v>3681</v>
      </nc>
    </rcc>
    <rcc rId="0" sId="2">
      <nc r="E1103" t="inlineStr">
        <is>
          <t>行政处罚</t>
        </is>
      </nc>
    </rcc>
    <rcc rId="0" sId="2">
      <nc r="F1103" t="inlineStr">
        <is>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处罚</t>
        </is>
      </nc>
    </rcc>
    <rcc rId="0" sId="2">
      <nc r="G1103" t="inlineStr">
        <is>
          <t>×</t>
        </is>
      </nc>
    </rcc>
    <rcc rId="0" sId="2">
      <nc r="H1103" t="inlineStr">
        <is>
          <t>√</t>
        </is>
      </nc>
    </rcc>
  </rrc>
  <rrc rId="28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1618</v>
      </nc>
    </rcc>
    <rcc rId="0" sId="2">
      <nc r="B1103" t="inlineStr">
        <is>
          <t>市场监督管理局</t>
        </is>
      </nc>
    </rcc>
    <rcc rId="0" sId="2">
      <nc r="C1103" t="inlineStr">
        <is>
          <t>省市场监管局</t>
        </is>
      </nc>
    </rcc>
    <rcc rId="0" sId="2">
      <nc r="D1103" t="n">
        <v>3682</v>
      </nc>
    </rcc>
    <rcc rId="0" sId="2">
      <nc r="E1103" t="inlineStr">
        <is>
          <t>行政处罚</t>
        </is>
      </nc>
    </rcc>
    <rcc rId="0" sId="2">
      <nc r="F1103" t="inlineStr">
        <is>
          <t>对认证人员从事认证活动不在认证机构执业或同时在两个以上认证机构执业的处罚</t>
        </is>
      </nc>
    </rcc>
    <rcc rId="0" sId="2">
      <nc r="G1103" t="inlineStr">
        <is>
          <t>×</t>
        </is>
      </nc>
    </rcc>
    <rcc rId="0" sId="2">
      <nc r="H1103" t="inlineStr">
        <is>
          <t>√</t>
        </is>
      </nc>
    </rcc>
  </rrc>
  <rrc rId="28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1619</v>
      </nc>
    </rcc>
    <rcc rId="0" sId="2">
      <nc r="B1103" t="inlineStr">
        <is>
          <t>市场监督管理局</t>
        </is>
      </nc>
    </rcc>
    <rcc rId="0" sId="2">
      <nc r="C1103" t="inlineStr">
        <is>
          <t>省市场监管局</t>
        </is>
      </nc>
    </rcc>
    <rcc rId="0" sId="2">
      <nc r="D1103" t="n">
        <v>3683</v>
      </nc>
    </rcc>
    <rcc rId="0" sId="2">
      <nc r="E1103" t="inlineStr">
        <is>
          <t>行政处罚</t>
        </is>
      </nc>
    </rcc>
    <rcc rId="0" sId="2">
      <nc r="F1103" t="inlineStr">
        <is>
          <t>对认证机构以及与认证有关的检查机构、实验室未经指定擅自从事列入目录产品的认证活动的处罚</t>
        </is>
      </nc>
    </rcc>
    <rcc rId="0" sId="2">
      <nc r="G1103" t="inlineStr">
        <is>
          <t>×</t>
        </is>
      </nc>
    </rcc>
    <rcc rId="0" sId="2">
      <nc r="H1103" t="inlineStr">
        <is>
          <t>√</t>
        </is>
      </nc>
    </rcc>
  </rrc>
  <rrc rId="28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1620</v>
      </nc>
    </rcc>
    <rcc rId="0" sId="2">
      <nc r="B1103" t="inlineStr">
        <is>
          <t>市场监督管理局</t>
        </is>
      </nc>
    </rcc>
    <rcc rId="0" sId="2">
      <nc r="C1103" t="inlineStr">
        <is>
          <t>省市场监管局</t>
        </is>
      </nc>
    </rcc>
    <rcc rId="0" sId="2">
      <nc r="D1103" t="n">
        <v>3684</v>
      </nc>
    </rcc>
    <rcc rId="0" sId="2">
      <nc r="E1103" t="inlineStr">
        <is>
          <t>行政处罚</t>
        </is>
      </nc>
    </rcc>
    <rcc rId="0" sId="2">
      <nc r="F1103" t="inlineStr">
        <is>
          <t>对指定的认证机构以及检查机构、实验室超出指定的业务范围从事活动的以及转让指定的认证业务的处罚</t>
        </is>
      </nc>
    </rcc>
    <rcc rId="0" sId="2">
      <nc r="G1103" t="inlineStr">
        <is>
          <t>×</t>
        </is>
      </nc>
    </rcc>
    <rcc rId="0" sId="2">
      <nc r="H1103" t="inlineStr">
        <is>
          <t>√</t>
        </is>
      </nc>
    </rcc>
  </rrc>
  <rrc rId="28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1621</v>
      </nc>
    </rcc>
    <rcc rId="0" sId="2">
      <nc r="B1103" t="inlineStr">
        <is>
          <t>市场监督管理局</t>
        </is>
      </nc>
    </rcc>
    <rcc rId="0" sId="2">
      <nc r="C1103" t="inlineStr">
        <is>
          <t>省市场监管局</t>
        </is>
      </nc>
    </rcc>
    <rcc rId="0" sId="2">
      <nc r="D1103" t="n">
        <v>3685</v>
      </nc>
    </rcc>
    <rcc rId="0" sId="2">
      <nc r="E1103" t="inlineStr">
        <is>
          <t>行政处罚</t>
        </is>
      </nc>
    </rcc>
    <rcc rId="0" sId="2">
      <nc r="F1103" t="inlineStr">
        <is>
          <t>对列入目录的产品未经认证，擅自出厂、销售、进口或者在其他经营活动中使用的处罚</t>
        </is>
      </nc>
    </rcc>
    <rcc rId="0" sId="2">
      <nc r="G1103" t="inlineStr">
        <is>
          <t>×</t>
        </is>
      </nc>
    </rcc>
    <rcc rId="0" sId="2">
      <nc r="H1103" t="inlineStr">
        <is>
          <t>√</t>
        </is>
      </nc>
    </rcc>
  </rrc>
  <rrc rId="28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1622</v>
      </nc>
    </rcc>
    <rcc rId="0" sId="2">
      <nc r="B1103" t="inlineStr">
        <is>
          <t>市场监督管理局</t>
        </is>
      </nc>
    </rcc>
    <rcc rId="0" sId="2">
      <nc r="C1103" t="inlineStr">
        <is>
          <t>省市场监管局</t>
        </is>
      </nc>
    </rcc>
    <rcc rId="0" sId="2">
      <nc r="D1103" t="n">
        <v>3687</v>
      </nc>
    </rcc>
    <rcc rId="0" sId="2">
      <nc r="E1103" t="inlineStr">
        <is>
          <t>行政处罚</t>
        </is>
      </nc>
    </rcc>
    <rcc rId="0" sId="2">
      <nc r="F1103" t="inlineStr">
        <is>
          <t>对混淆使用认证证书和认证标志的处罚</t>
        </is>
      </nc>
    </rcc>
    <rcc rId="0" sId="2">
      <nc r="G1103" t="inlineStr">
        <is>
          <t>×</t>
        </is>
      </nc>
    </rcc>
    <rcc rId="0" sId="2">
      <nc r="H1103" t="inlineStr">
        <is>
          <t>√</t>
        </is>
      </nc>
    </rcc>
  </rrc>
  <rrc rId="28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1623</v>
      </nc>
    </rcc>
    <rcc rId="0" sId="2">
      <nc r="B1103" t="inlineStr">
        <is>
          <t>市场监督管理局</t>
        </is>
      </nc>
    </rcc>
    <rcc rId="0" sId="2">
      <nc r="C1103" t="inlineStr">
        <is>
          <t>省市场监管局</t>
        </is>
      </nc>
    </rcc>
    <rcc rId="0" sId="2">
      <nc r="D1103" t="n">
        <v>3688</v>
      </nc>
    </rcc>
    <rcc rId="0" sId="2">
      <nc r="E1103" t="inlineStr">
        <is>
          <t>行政处罚</t>
        </is>
      </nc>
    </rcc>
    <rcc rId="0" sId="2">
      <nc r="F1103" t="inlineStr">
        <is>
          <t>对伪造、冒用认证证书的处罚</t>
        </is>
      </nc>
    </rcc>
    <rcc rId="0" sId="2">
      <nc r="G1103" t="inlineStr">
        <is>
          <t>×</t>
        </is>
      </nc>
    </rcc>
    <rcc rId="0" sId="2">
      <nc r="H1103" t="inlineStr">
        <is>
          <t>√</t>
        </is>
      </nc>
    </rcc>
  </rrc>
  <rrc rId="29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1624</v>
      </nc>
    </rcc>
    <rcc rId="0" sId="2">
      <nc r="B1103" t="inlineStr">
        <is>
          <t>市场监督管理局</t>
        </is>
      </nc>
    </rcc>
    <rcc rId="0" sId="2">
      <nc r="C1103" t="inlineStr">
        <is>
          <t>省市场监管局</t>
        </is>
      </nc>
    </rcc>
    <rcc rId="0" sId="2">
      <nc r="D1103" t="n">
        <v>3689</v>
      </nc>
    </rcc>
    <rcc rId="0" sId="2">
      <nc r="E1103" t="inlineStr">
        <is>
          <t>行政处罚</t>
        </is>
      </nc>
    </rcc>
    <rcc rId="0" sId="2">
      <nc r="F1103" t="inlineStr">
        <is>
          <t>对非法买卖或者转让认证证书的处罚</t>
        </is>
      </nc>
    </rcc>
    <rcc rId="0" sId="2">
      <nc r="G1103" t="inlineStr">
        <is>
          <t>×</t>
        </is>
      </nc>
    </rcc>
    <rcc rId="0" sId="2">
      <nc r="H1103" t="inlineStr">
        <is>
          <t>√</t>
        </is>
      </nc>
    </rcc>
  </rrc>
  <rrc rId="29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1625</v>
      </nc>
    </rcc>
    <rcc rId="0" sId="2">
      <nc r="B1103" t="inlineStr">
        <is>
          <t>市场监督管理局</t>
        </is>
      </nc>
    </rcc>
    <rcc rId="0" sId="2">
      <nc r="C1103" t="inlineStr">
        <is>
          <t>省市场监管局</t>
        </is>
      </nc>
    </rcc>
    <rcc rId="0" sId="2">
      <nc r="D1103" t="n">
        <v>3690</v>
      </nc>
    </rcc>
    <rcc rId="0" sId="2">
      <nc r="E1103" t="inlineStr">
        <is>
          <t>行政处罚</t>
        </is>
      </nc>
    </rcc>
    <rcc rId="0" sId="2">
      <nc r="F1103" t="inlineStr">
        <is>
          <t>对认证机构未按照规定向社会公布本机构认证证书和认证标志使用等相关信息的处罚</t>
        </is>
      </nc>
    </rcc>
    <rcc rId="0" sId="2">
      <nc r="G1103" t="inlineStr">
        <is>
          <t>×</t>
        </is>
      </nc>
    </rcc>
    <rcc rId="0" sId="2">
      <nc r="H1103" t="inlineStr">
        <is>
          <t>√</t>
        </is>
      </nc>
    </rcc>
  </rrc>
  <rrc rId="29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1626</v>
      </nc>
    </rcc>
    <rcc rId="0" sId="2">
      <nc r="B1103" t="inlineStr">
        <is>
          <t>市场监督管理局</t>
        </is>
      </nc>
    </rcc>
    <rcc rId="0" sId="2">
      <nc r="C1103" t="inlineStr">
        <is>
          <t>省市场监管局</t>
        </is>
      </nc>
    </rcc>
    <rcc rId="0" sId="2">
      <nc r="D1103" t="n">
        <v>3691</v>
      </nc>
    </rcc>
    <rcc rId="0" sId="2">
      <nc r="E1103" t="inlineStr">
        <is>
          <t>行政处罚</t>
        </is>
      </nc>
    </rcc>
    <rcc rId="0" sId="2">
      <nc r="F1103" t="inlineStr">
        <is>
          <t>对列入目录的产品经过认证后，不按照法定条件、要求从事生产经营活动或者生产、销售不符合法定要求的产品的处罚</t>
        </is>
      </nc>
    </rcc>
    <rcc rId="0" sId="2">
      <nc r="G1103" t="inlineStr">
        <is>
          <t>×</t>
        </is>
      </nc>
    </rcc>
    <rcc rId="0" sId="2">
      <nc r="H1103" t="inlineStr">
        <is>
          <t>√</t>
        </is>
      </nc>
    </rcc>
  </rrc>
  <rrc rId="29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1627</v>
      </nc>
    </rcc>
    <rcc rId="0" sId="2">
      <nc r="B1103" t="inlineStr">
        <is>
          <t>市场监督管理局</t>
        </is>
      </nc>
    </rcc>
    <rcc rId="0" sId="2">
      <nc r="C1103" t="inlineStr">
        <is>
          <t>省市场监管局</t>
        </is>
      </nc>
    </rcc>
    <rcc rId="0" sId="2">
      <nc r="D1103" t="n">
        <v>3692</v>
      </nc>
    </rcc>
    <rcc rId="0" sId="2">
      <nc r="E1103" t="inlineStr">
        <is>
          <t>行政处罚</t>
        </is>
      </nc>
    </rcc>
    <rcc rId="0" sId="2">
      <nc r="F1103" t="inlineStr">
        <is>
          <t>对伪造、变造、出租、出借、冒用、买卖或者转让认证证书的处罚</t>
        </is>
      </nc>
    </rcc>
    <rcc rId="0" sId="2">
      <nc r="G1103" t="inlineStr">
        <is>
          <t>×</t>
        </is>
      </nc>
    </rcc>
    <rcc rId="0" sId="2">
      <nc r="H1103" t="inlineStr">
        <is>
          <t>√</t>
        </is>
      </nc>
    </rcc>
  </rrc>
  <rrc rId="29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1628</v>
      </nc>
    </rcc>
    <rcc rId="0" sId="2">
      <nc r="B1103" t="inlineStr">
        <is>
          <t>市场监督管理局</t>
        </is>
      </nc>
    </rcc>
    <rcc rId="0" sId="2">
      <nc r="C1103" t="inlineStr">
        <is>
          <t>省市场监管局</t>
        </is>
      </nc>
    </rcc>
    <rcc rId="0" sId="2">
      <nc r="D1103" t="n">
        <v>3693</v>
      </nc>
    </rcc>
    <rcc rId="0" sId="2">
      <nc r="E1103" t="inlineStr">
        <is>
          <t>行政处罚</t>
        </is>
      </nc>
    </rcc>
    <rcc rId="0" sId="2">
      <nc r="F1103" t="inlineStr">
        <is>
          <t>对转让或者倒卖强制性认证标志的处罚</t>
        </is>
      </nc>
    </rcc>
    <rcc rId="0" sId="2">
      <nc r="G1103" t="inlineStr">
        <is>
          <t>×</t>
        </is>
      </nc>
    </rcc>
    <rcc rId="0" sId="2">
      <nc r="H1103" t="inlineStr">
        <is>
          <t>√</t>
        </is>
      </nc>
    </rcc>
  </rrc>
  <rrc rId="29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1629</v>
      </nc>
    </rcc>
    <rcc rId="0" sId="2">
      <nc r="B1103" t="inlineStr">
        <is>
          <t>市场监督管理局</t>
        </is>
      </nc>
    </rcc>
    <rcc rId="0" sId="2">
      <nc r="C1103" t="inlineStr">
        <is>
          <t>省市场监管局</t>
        </is>
      </nc>
    </rcc>
    <rcc rId="0" sId="2">
      <nc r="D1103" t="n">
        <v>3694</v>
      </nc>
    </rcc>
    <rcc rId="0" sId="2">
      <nc r="E1103" t="inlineStr">
        <is>
          <t>行政处罚</t>
        </is>
      </nc>
    </rcc>
    <rcc rId="0" sId="2">
      <nc r="F1103" t="inlineStr">
        <is>
          <t>对未按照规定向认证机构申请认证证书变更或扩展，擅自出厂、销售、进口或者在其他经营活动中使用列入目录产品的；认证委托人提供的强制性产品认证的样品与实际生产的产品不一致的处罚</t>
        </is>
      </nc>
    </rcc>
    <rcc rId="0" sId="2">
      <nc r="G1103" t="inlineStr">
        <is>
          <t>×</t>
        </is>
      </nc>
    </rcc>
    <rcc rId="0" sId="2">
      <nc r="H1103" t="inlineStr">
        <is>
          <t>√</t>
        </is>
      </nc>
    </rcc>
  </rrc>
  <rrc rId="29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1630</v>
      </nc>
    </rcc>
    <rcc rId="0" sId="2">
      <nc r="B1103" t="inlineStr">
        <is>
          <t>市场监督管理局</t>
        </is>
      </nc>
    </rcc>
    <rcc rId="0" sId="2">
      <nc r="C1103" t="inlineStr">
        <is>
          <t>省市场监管局</t>
        </is>
      </nc>
    </rcc>
    <rcc rId="0" sId="2">
      <nc r="D1103" t="n">
        <v>3695</v>
      </nc>
    </rcc>
    <rcc rId="0" sId="2">
      <nc r="E1103" t="inlineStr">
        <is>
          <t>行政处罚</t>
        </is>
      </nc>
    </rcc>
    <rcc rId="0" sId="2">
      <nc r="F1103" t="inlineStr">
        <is>
          <t>对未按照规定使用认证标志的；获证产品及其销售包装上标注的认证证书所含内容与认证证书内容不一致的处罚</t>
        </is>
      </nc>
    </rcc>
    <rcc rId="0" sId="2">
      <nc r="G1103" t="inlineStr">
        <is>
          <t>×</t>
        </is>
      </nc>
    </rcc>
    <rcc rId="0" sId="2">
      <nc r="H1103" t="inlineStr">
        <is>
          <t>√</t>
        </is>
      </nc>
    </rcc>
  </rrc>
  <rrc rId="29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1631</v>
      </nc>
    </rcc>
    <rcc rId="0" sId="2">
      <nc r="B1103" t="inlineStr">
        <is>
          <t>市场监督管理局</t>
        </is>
      </nc>
    </rcc>
    <rcc rId="0" sId="2">
      <nc r="C1103" t="inlineStr">
        <is>
          <t>省市场监管局</t>
        </is>
      </nc>
    </rcc>
    <rcc rId="0" sId="2">
      <nc r="D1103" t="n">
        <v>3696</v>
      </nc>
    </rcc>
    <rcc rId="0" sId="2">
      <nc r="E1103" t="inlineStr">
        <is>
          <t>行政处罚</t>
        </is>
      </nc>
    </rcc>
    <rcc rId="0" sId="2">
      <nc r="F1103" t="inlineStr">
        <is>
          <t>对获得无公害农产品认证并加贴标志的产品，经检查、检测、鉴定，不符合无公害农产品质量标准要求的处罚</t>
        </is>
      </nc>
    </rcc>
    <rcc rId="0" sId="2">
      <nc r="G1103" t="inlineStr">
        <is>
          <t>×</t>
        </is>
      </nc>
    </rcc>
    <rcc rId="0" sId="2">
      <nc r="H1103" t="inlineStr">
        <is>
          <t>√</t>
        </is>
      </nc>
    </rcc>
  </rrc>
  <rrc rId="29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1632</v>
      </nc>
    </rcc>
    <rcc rId="0" sId="2">
      <nc r="B1103" t="inlineStr">
        <is>
          <t>市场监督管理局</t>
        </is>
      </nc>
    </rcc>
    <rcc rId="0" sId="2">
      <nc r="C1103" t="inlineStr">
        <is>
          <t>省市场监管局</t>
        </is>
      </nc>
    </rcc>
    <rcc rId="0" sId="2">
      <nc r="D1103" t="n">
        <v>3697</v>
      </nc>
    </rcc>
    <rcc rId="0" sId="2">
      <nc r="E1103" t="inlineStr">
        <is>
          <t>行政处罚</t>
        </is>
      </nc>
    </rcc>
    <rcc rId="0" sId="2">
      <nc r="F1103" t="inlineStr">
        <is>
          <t>对伪造、冒用、转让、买卖无公害农产品产地认定证书、产品认证证书和标志的处罚</t>
        </is>
      </nc>
    </rcc>
    <rcc rId="0" sId="2">
      <nc r="G1103" t="inlineStr">
        <is>
          <t>×</t>
        </is>
      </nc>
    </rcc>
    <rcc rId="0" sId="2">
      <nc r="H1103" t="inlineStr">
        <is>
          <t>√</t>
        </is>
      </nc>
    </rcc>
  </rrc>
  <rrc rId="29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1633</v>
      </nc>
    </rcc>
    <rcc rId="0" sId="2">
      <nc r="B1103" t="inlineStr">
        <is>
          <t>市场监督管理局</t>
        </is>
      </nc>
    </rcc>
    <rcc rId="0" sId="2">
      <nc r="C1103" t="inlineStr">
        <is>
          <t>省市场监管局</t>
        </is>
      </nc>
    </rcc>
    <rcc rId="0" sId="2">
      <nc r="D1103" t="n">
        <v>3698</v>
      </nc>
    </rcc>
    <rcc rId="0" sId="2">
      <nc r="E1103" t="inlineStr">
        <is>
          <t>行政处罚</t>
        </is>
      </nc>
    </rcc>
    <rcc rId="0" sId="2">
      <nc r="F1103" t="inlineStr">
        <is>
          <t>对伪造、变造、冒用、非法买卖、转让、涂改有机认证证书的处罚</t>
        </is>
      </nc>
    </rcc>
    <rcc rId="0" sId="2">
      <nc r="G1103" t="inlineStr">
        <is>
          <t>×</t>
        </is>
      </nc>
    </rcc>
    <rcc rId="0" sId="2">
      <nc r="H1103" t="inlineStr">
        <is>
          <t>√</t>
        </is>
      </nc>
    </rcc>
  </rrc>
  <rrc rId="30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1634</v>
      </nc>
    </rcc>
    <rcc rId="0" sId="2">
      <nc r="B1103" t="inlineStr">
        <is>
          <t>市场监督管理局</t>
        </is>
      </nc>
    </rcc>
    <rcc rId="0" sId="2">
      <nc r="C1103" t="inlineStr">
        <is>
          <t>省市场监管局</t>
        </is>
      </nc>
    </rcc>
    <rcc rId="0" sId="2">
      <nc r="D1103" t="n">
        <v>3699</v>
      </nc>
    </rcc>
    <rcc rId="0" sId="2">
      <nc r="E1103" t="inlineStr">
        <is>
          <t>行政处罚</t>
        </is>
      </nc>
    </rcc>
    <rcc rId="0" sId="2">
      <nc r="F1103" t="inlineStr">
        <is>
          <t>对认证机构向不符合国家规定的区域或者目录外产品的认证委托人出具认证证书的处罚</t>
        </is>
      </nc>
    </rcc>
    <rcc rId="0" sId="2">
      <nc r="G1103" t="inlineStr">
        <is>
          <t>×</t>
        </is>
      </nc>
    </rcc>
    <rcc rId="0" sId="2">
      <nc r="H1103" t="inlineStr">
        <is>
          <t>√</t>
        </is>
      </nc>
    </rcc>
  </rrc>
  <rrc rId="30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1635</v>
      </nc>
    </rcc>
    <rcc rId="0" sId="2">
      <nc r="B1103" t="inlineStr">
        <is>
          <t>市场监督管理局</t>
        </is>
      </nc>
    </rcc>
    <rcc rId="0" sId="2">
      <nc r="C1103" t="inlineStr">
        <is>
          <t>省市场监管局</t>
        </is>
      </nc>
    </rcc>
    <rcc rId="0" sId="2">
      <nc r="D1103" t="n">
        <v>3700</v>
      </nc>
    </rcc>
    <rcc rId="0" sId="2">
      <nc r="E1103" t="inlineStr">
        <is>
          <t>行政处罚</t>
        </is>
      </nc>
    </rcc>
    <rcc rId="0" sId="2">
      <nc r="F1103" t="inlineStr">
        <is>
          <t>对在产品或者产品包装及标签上标注含有“有机”“ORGANIC”等字样且可能误导公众认为该产品为有机产品的文字表述和图案的处罚</t>
        </is>
      </nc>
    </rcc>
    <rcc rId="0" sId="2">
      <nc r="G1103" t="inlineStr">
        <is>
          <t>×</t>
        </is>
      </nc>
    </rcc>
    <rcc rId="0" sId="2">
      <nc r="H1103" t="inlineStr">
        <is>
          <t>√</t>
        </is>
      </nc>
    </rcc>
  </rrc>
  <rrc rId="30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1636</v>
      </nc>
    </rcc>
    <rcc rId="0" sId="2">
      <nc r="B1103" t="inlineStr">
        <is>
          <t>市场监督管理局</t>
        </is>
      </nc>
    </rcc>
    <rcc rId="0" sId="2">
      <nc r="C1103" t="inlineStr">
        <is>
          <t>省市场监管局</t>
        </is>
      </nc>
    </rcc>
    <rcc rId="0" sId="2">
      <nc r="D1103" t="n">
        <v>3701</v>
      </nc>
    </rcc>
    <rcc rId="0" sId="2">
      <nc r="E1103" t="inlineStr">
        <is>
          <t>行政处罚</t>
        </is>
      </nc>
    </rcc>
    <rcc rId="0" sId="2">
      <nc r="F1103" t="inlineStr">
        <is>
          <t>对认证机构发放的有机产品销售证数量超过获证产品的认证委托人所生产、加工的有机产品实际数量的处罚</t>
        </is>
      </nc>
    </rcc>
    <rcc rId="0" sId="2">
      <nc r="G1103" t="inlineStr">
        <is>
          <t>×</t>
        </is>
      </nc>
    </rcc>
    <rcc rId="0" sId="2">
      <nc r="H1103" t="inlineStr">
        <is>
          <t>√</t>
        </is>
      </nc>
    </rcc>
  </rrc>
  <rrc rId="30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1637</v>
      </nc>
    </rcc>
    <rcc rId="0" sId="2">
      <nc r="B1103" t="inlineStr">
        <is>
          <t>市场监督管理局</t>
        </is>
      </nc>
    </rcc>
    <rcc rId="0" sId="2">
      <nc r="C1103" t="inlineStr">
        <is>
          <t>省市场监管局</t>
        </is>
      </nc>
    </rcc>
    <rcc rId="0" sId="2">
      <nc r="D1103" t="n">
        <v>3702</v>
      </nc>
    </rcc>
    <rcc rId="0" sId="2">
      <nc r="E1103" t="inlineStr">
        <is>
          <t>行政处罚</t>
        </is>
      </nc>
    </rcc>
    <rcc rId="0" sId="2">
      <nc r="F1103" t="inlineStr">
        <is>
          <t>对认证机构对有机配料含量低于95％的加工产品进行有机认证的处罚</t>
        </is>
      </nc>
    </rcc>
    <rcc rId="0" sId="2">
      <nc r="G1103" t="inlineStr">
        <is>
          <t>×</t>
        </is>
      </nc>
    </rcc>
    <rcc rId="0" sId="2">
      <nc r="H1103" t="inlineStr">
        <is>
          <t>√</t>
        </is>
      </nc>
    </rcc>
  </rrc>
  <rrc rId="30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1638</v>
      </nc>
    </rcc>
    <rcc rId="0" sId="2">
      <nc r="B1103" t="inlineStr">
        <is>
          <t>市场监督管理局</t>
        </is>
      </nc>
    </rcc>
    <rcc rId="0" sId="2">
      <nc r="C1103" t="inlineStr">
        <is>
          <t>省市场监管局</t>
        </is>
      </nc>
    </rcc>
    <rcc rId="0" sId="2">
      <nc r="D1103" t="n">
        <v>3703</v>
      </nc>
    </rcc>
    <rcc rId="0" sId="2">
      <nc r="E1103" t="inlineStr">
        <is>
          <t>行政处罚</t>
        </is>
      </nc>
    </rcc>
    <rcc rId="0" sId="2">
      <nc r="F1103" t="inlineStr">
        <is>
          <t>对未获有机产品认证的加工产品进行有机产品认证标识标注的、未依照规定使用认证标志的处罚</t>
        </is>
      </nc>
    </rcc>
    <rcc rId="0" sId="2">
      <nc r="G1103" t="inlineStr">
        <is>
          <t>×</t>
        </is>
      </nc>
    </rcc>
    <rcc rId="0" sId="2">
      <nc r="H1103" t="inlineStr">
        <is>
          <t>√</t>
        </is>
      </nc>
    </rcc>
  </rrc>
  <rrc rId="30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1639</v>
      </nc>
    </rcc>
    <rcc rId="0" sId="2">
      <nc r="B1103" t="inlineStr">
        <is>
          <t>市场监督管理局</t>
        </is>
      </nc>
    </rcc>
    <rcc rId="0" sId="2">
      <nc r="C1103" t="inlineStr">
        <is>
          <t>省市场监管局</t>
        </is>
      </nc>
    </rcc>
    <rcc rId="0" sId="2">
      <nc r="D1103" t="n">
        <v>3704</v>
      </nc>
    </rcc>
    <rcc rId="0" sId="2">
      <nc r="E1103" t="inlineStr">
        <is>
          <t>行政处罚</t>
        </is>
      </nc>
    </rcc>
    <rcc rId="0" sId="2">
      <nc r="F1103" t="inlineStr">
        <is>
          <t>对认证机构、获证产品的认证委托人拒绝接受国家认监委或者地方认证监管部门监督检查的处罚</t>
        </is>
      </nc>
    </rcc>
    <rcc rId="0" sId="2">
      <nc r="G1103" t="inlineStr">
        <is>
          <t>×</t>
        </is>
      </nc>
    </rcc>
    <rcc rId="0" sId="2">
      <nc r="H1103" t="inlineStr">
        <is>
          <t>√</t>
        </is>
      </nc>
    </rcc>
  </rrc>
  <rrc rId="30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1640</v>
      </nc>
    </rcc>
    <rcc rId="0" sId="2">
      <nc r="B1103" t="inlineStr">
        <is>
          <t>市场监督管理局</t>
        </is>
      </nc>
    </rcc>
    <rcc rId="0" sId="2">
      <nc r="C1103" t="inlineStr">
        <is>
          <t>省市场监管局</t>
        </is>
      </nc>
    </rcc>
    <rcc rId="0" sId="2">
      <nc r="D1103" t="n">
        <v>3705</v>
      </nc>
    </rcc>
    <rcc rId="0" sId="2">
      <nc r="E1103" t="inlineStr">
        <is>
          <t>行政处罚</t>
        </is>
      </nc>
    </rcc>
    <rcc rId="0" sId="2">
      <nc r="F1103" t="inlineStr">
        <is>
          <t>对检验检测机构未依法取得资质认定，擅自向社会出具具有证明作用数据、结果的处罚</t>
        </is>
      </nc>
    </rcc>
    <rcc rId="0" sId="2">
      <nc r="G1103" t="inlineStr">
        <is>
          <t>×</t>
        </is>
      </nc>
    </rcc>
    <rcc rId="0" sId="2">
      <nc r="H1103" t="inlineStr">
        <is>
          <t>√</t>
        </is>
      </nc>
    </rcc>
  </rrc>
  <rrc rId="30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1641</v>
      </nc>
    </rcc>
    <rcc rId="0" sId="2">
      <nc r="B1103" t="inlineStr">
        <is>
          <t>市场监督管理局</t>
        </is>
      </nc>
    </rcc>
    <rcc rId="0" sId="2">
      <nc r="C1103" t="inlineStr">
        <is>
          <t>省市场监管局</t>
        </is>
      </nc>
    </rcc>
    <rcc rId="0" sId="2">
      <nc r="D1103" t="n">
        <v>3706</v>
      </nc>
    </rcc>
    <rcc rId="0" sId="2">
      <nc r="E1103" t="inlineStr">
        <is>
          <t>行政处罚</t>
        </is>
      </nc>
    </rcc>
    <rcc rId="0" sId="2">
      <nc r="F1103" t="inlineStr">
        <is>
          <t>对违反规定出具检验检测数据、结果；未按规定对检验检测人员实施有效管理，影响检验检测独立、公正、诚信的或对原始记录和报告进行管理、保存的或分包检验检测项目的或办理变更手续；未按资质认定部门要求参加能力验证或者比对；未按规定上报年度报告、统计数据等相关信息或者自我声明内容虚假；无正当理由拒不接受、不配合监督检查的处罚</t>
        </is>
      </nc>
    </rcc>
    <rcc rId="0" sId="2">
      <nc r="G1103" t="inlineStr">
        <is>
          <t>×</t>
        </is>
      </nc>
    </rcc>
    <rcc rId="0" sId="2">
      <nc r="H1103" t="inlineStr">
        <is>
          <t>√</t>
        </is>
      </nc>
    </rcc>
  </rrc>
  <rrc rId="30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1642</v>
      </nc>
    </rcc>
    <rcc rId="0" sId="2">
      <nc r="B1103" t="inlineStr">
        <is>
          <t>市场监督管理局</t>
        </is>
      </nc>
    </rcc>
    <rcc rId="0" sId="2">
      <nc r="C1103" t="inlineStr">
        <is>
          <t>省市场监管局</t>
        </is>
      </nc>
    </rcc>
    <rcc rId="0" sId="2">
      <nc r="D1103" t="n">
        <v>3707</v>
      </nc>
    </rcc>
    <rcc rId="0" sId="2">
      <nc r="E1103" t="inlineStr">
        <is>
          <t>行政处罚</t>
        </is>
      </nc>
    </rcc>
    <rcc rId="0" sId="2">
      <nc r="F1103" t="inlineStr">
        <is>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is>
      </nc>
    </rcc>
    <rcc rId="0" sId="2">
      <nc r="G1103" t="inlineStr">
        <is>
          <t>×</t>
        </is>
      </nc>
    </rcc>
    <rcc rId="0" sId="2">
      <nc r="H1103" t="inlineStr">
        <is>
          <t>√</t>
        </is>
      </nc>
    </rcc>
  </rrc>
  <rrc rId="30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1643</v>
      </nc>
    </rcc>
    <rcc rId="0" sId="2">
      <nc r="B1103" t="inlineStr">
        <is>
          <t>市场监督管理局</t>
        </is>
      </nc>
    </rcc>
    <rcc rId="0" sId="2">
      <nc r="C1103" t="inlineStr">
        <is>
          <t>省市场监管局</t>
        </is>
      </nc>
    </rcc>
    <rcc rId="0" sId="2">
      <nc r="D1103" t="n">
        <v>3708</v>
      </nc>
    </rcc>
    <rcc rId="0" sId="2">
      <nc r="E1103" t="inlineStr">
        <is>
          <t>行政处罚</t>
        </is>
      </nc>
    </rcc>
    <rcc rId="0" sId="2">
      <nc r="F1103" t="inlineStr">
        <is>
          <t>对检验检测机构转让、出租、出借资质认定证书和标志；伪造、变造、冒用、租借资质认定证书和标志；使用已失效、撤销、注销的资质认定证书和标志的处罚</t>
        </is>
      </nc>
    </rcc>
    <rcc rId="0" sId="2">
      <nc r="G1103" t="inlineStr">
        <is>
          <t>×</t>
        </is>
      </nc>
    </rcc>
    <rcc rId="0" sId="2">
      <nc r="H1103" t="inlineStr">
        <is>
          <t>√</t>
        </is>
      </nc>
    </rcc>
  </rrc>
  <rrc rId="31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1644</v>
      </nc>
    </rcc>
    <rcc rId="0" sId="2">
      <nc r="B1103" t="inlineStr">
        <is>
          <t>市场监督管理局</t>
        </is>
      </nc>
    </rcc>
    <rcc rId="0" sId="2">
      <nc r="C1103" t="inlineStr">
        <is>
          <t>省市场监管局</t>
        </is>
      </nc>
    </rcc>
    <rcc rId="0" sId="2">
      <nc r="D1103" t="n">
        <v>3711</v>
      </nc>
    </rcc>
    <rcc rId="0" sId="2">
      <nc r="E1103" t="inlineStr">
        <is>
          <t>行政处罚</t>
        </is>
      </nc>
    </rcc>
    <rcc rId="0" sId="2">
      <nc r="F1103" t="inlineStr">
        <is>
          <t>对认证机构出具虚假认证结论的处罚</t>
        </is>
      </nc>
    </rcc>
    <rcc rId="0" sId="2">
      <nc r="G1103" t="inlineStr">
        <is>
          <t>×</t>
        </is>
      </nc>
    </rcc>
    <rcc rId="0" sId="2">
      <nc r="H1103" t="inlineStr">
        <is>
          <t>√</t>
        </is>
      </nc>
    </rcc>
  </rrc>
  <rrc rId="31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1645</v>
      </nc>
    </rcc>
    <rcc rId="0" sId="2">
      <nc r="B1103" t="inlineStr">
        <is>
          <t>市场监督管理局</t>
        </is>
      </nc>
    </rcc>
    <rcc rId="0" sId="2">
      <nc r="C1103" t="inlineStr">
        <is>
          <t>省市场监管局</t>
        </is>
      </nc>
    </rcc>
    <rcc rId="0" sId="2">
      <nc r="D1103" t="n">
        <v>3713</v>
      </nc>
    </rcc>
    <rcc rId="0" sId="2">
      <nc r="E1103" t="inlineStr">
        <is>
          <t>行政处罚</t>
        </is>
      </nc>
    </rcc>
    <rcc rId="0" sId="2">
      <nc r="F1103" t="inlineStr">
        <is>
          <t>对转让节能、低碳产品认证标志的处罚</t>
        </is>
      </nc>
    </rcc>
    <rcc rId="0" sId="2">
      <nc r="G1103" t="inlineStr">
        <is>
          <t>×</t>
        </is>
      </nc>
    </rcc>
    <rcc rId="0" sId="2">
      <nc r="H1103" t="inlineStr">
        <is>
          <t>√</t>
        </is>
      </nc>
    </rcc>
  </rrc>
  <rrc rId="31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1646</v>
      </nc>
    </rcc>
    <rcc rId="0" sId="2">
      <nc r="B1103" t="inlineStr">
        <is>
          <t>市场监督管理局</t>
        </is>
      </nc>
    </rcc>
    <rcc rId="0" sId="2">
      <nc r="C1103" t="inlineStr">
        <is>
          <t>省市场监管局</t>
        </is>
      </nc>
    </rcc>
    <rcc rId="0" sId="2">
      <nc r="D1103" t="n">
        <v>3714</v>
      </nc>
    </rcc>
    <rcc rId="0" sId="2">
      <nc r="E1103" t="inlineStr">
        <is>
          <t>行政处罚</t>
        </is>
      </nc>
    </rcc>
    <rcc rId="0" sId="2">
      <nc r="F1103" t="inlineStr">
        <is>
          <t>对认证及认证培训、咨询机构对其执业人员未实施有效管理，或者纵容、唆使，导致其执业人员违法违规的处罚</t>
        </is>
      </nc>
    </rcc>
    <rcc rId="0" sId="2">
      <nc r="G1103" t="inlineStr">
        <is>
          <t>×</t>
        </is>
      </nc>
    </rcc>
    <rcc rId="0" sId="2">
      <nc r="H1103" t="inlineStr">
        <is>
          <t>√</t>
        </is>
      </nc>
    </rcc>
  </rrc>
  <rrc rId="31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1647</v>
      </nc>
    </rcc>
    <rcc rId="0" sId="2">
      <nc r="B1103" t="inlineStr">
        <is>
          <t>市场监督管理局</t>
        </is>
      </nc>
    </rcc>
    <rcc rId="0" sId="2">
      <nc r="C1103" t="inlineStr">
        <is>
          <t>省市场监管局</t>
        </is>
      </nc>
    </rcc>
    <rcc rId="0" sId="2">
      <nc r="D1103" t="n">
        <v>3715</v>
      </nc>
    </rcc>
    <rcc rId="0" sId="2">
      <nc r="E1103" t="inlineStr">
        <is>
          <t>行政处罚</t>
        </is>
      </nc>
    </rcc>
    <rcc rId="0" sId="2">
      <nc r="F1103" t="inlineStr">
        <is>
          <t>对未经许可从事特种设备生产活动的处罚</t>
        </is>
      </nc>
    </rcc>
    <rcc rId="0" sId="2">
      <nc r="G1103" t="inlineStr">
        <is>
          <t>×</t>
        </is>
      </nc>
    </rcc>
    <rcc rId="0" sId="2">
      <nc r="H1103" t="inlineStr">
        <is>
          <t>√</t>
        </is>
      </nc>
    </rcc>
  </rrc>
  <rrc rId="31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1648</v>
      </nc>
    </rcc>
    <rcc rId="0" sId="2">
      <nc r="B1103" t="inlineStr">
        <is>
          <t>市场监督管理局</t>
        </is>
      </nc>
    </rcc>
    <rcc rId="0" sId="2">
      <nc r="C1103" t="inlineStr">
        <is>
          <t>省市场监管局</t>
        </is>
      </nc>
    </rcc>
    <rcc rId="0" sId="2">
      <nc r="D1103" t="n">
        <v>3716</v>
      </nc>
    </rcc>
    <rcc rId="0" sId="2">
      <nc r="E1103" t="inlineStr">
        <is>
          <t>行政处罚</t>
        </is>
      </nc>
    </rcc>
    <rcc rId="0" sId="2">
      <nc r="F1103" t="inlineStr">
        <is>
          <t>对特种设备的设计文件未经鉴定，擅自用于制造的处罚</t>
        </is>
      </nc>
    </rcc>
    <rcc rId="0" sId="2">
      <nc r="G1103" t="inlineStr">
        <is>
          <t>×</t>
        </is>
      </nc>
    </rcc>
    <rcc rId="0" sId="2">
      <nc r="H1103" t="inlineStr">
        <is>
          <t>√</t>
        </is>
      </nc>
    </rcc>
  </rrc>
  <rrc rId="31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1649</v>
      </nc>
    </rcc>
    <rcc rId="0" sId="2">
      <nc r="B1103" t="inlineStr">
        <is>
          <t>市场监督管理局</t>
        </is>
      </nc>
    </rcc>
    <rcc rId="0" sId="2">
      <nc r="C1103" t="inlineStr">
        <is>
          <t>省市场监管局</t>
        </is>
      </nc>
    </rcc>
    <rcc rId="0" sId="2">
      <nc r="D1103" t="n">
        <v>3717</v>
      </nc>
    </rcc>
    <rcc rId="0" sId="2">
      <nc r="E1103" t="inlineStr">
        <is>
          <t>行政处罚</t>
        </is>
      </nc>
    </rcc>
    <rcc rId="0" sId="2">
      <nc r="F1103" t="inlineStr">
        <is>
          <t>对特种设备产品、部件或者试制的特种设备新产品、新部件以及特种设备采用的新材料，未进行型式试验，经责令限期改正，逾期未改正的处罚</t>
        </is>
      </nc>
    </rcc>
    <rcc rId="0" sId="2">
      <nc r="G1103" t="inlineStr">
        <is>
          <t>×</t>
        </is>
      </nc>
    </rcc>
    <rcc rId="0" sId="2">
      <nc r="H1103" t="inlineStr">
        <is>
          <t>√</t>
        </is>
      </nc>
    </rcc>
  </rrc>
  <rrc rId="31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1650</v>
      </nc>
    </rcc>
    <rcc rId="0" sId="2">
      <nc r="B1103" t="inlineStr">
        <is>
          <t>市场监督管理局</t>
        </is>
      </nc>
    </rcc>
    <rcc rId="0" sId="2">
      <nc r="C1103" t="inlineStr">
        <is>
          <t>省市场监管局</t>
        </is>
      </nc>
    </rcc>
    <rcc rId="0" sId="2">
      <nc r="D1103" t="n">
        <v>3718</v>
      </nc>
    </rcc>
    <rcc rId="0" sId="2">
      <nc r="E1103" t="inlineStr">
        <is>
          <t>行政处罚</t>
        </is>
      </nc>
    </rcc>
    <rcc rId="0" sId="2">
      <nc r="F1103" t="inlineStr">
        <is>
          <t>对特种设备出厂时，未按照安全技术规范的要求随附相关技术资料和文件的，经责令限期改正，逾期未改正的处罚</t>
        </is>
      </nc>
    </rcc>
    <rcc rId="0" sId="2">
      <nc r="G1103" t="inlineStr">
        <is>
          <t>×</t>
        </is>
      </nc>
    </rcc>
    <rcc rId="0" sId="2">
      <nc r="H1103" t="inlineStr">
        <is>
          <t>√</t>
        </is>
      </nc>
    </rcc>
  </rrc>
  <rrc rId="31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1651</v>
      </nc>
    </rcc>
    <rcc rId="0" sId="2">
      <nc r="B1103" t="inlineStr">
        <is>
          <t>市场监督管理局</t>
        </is>
      </nc>
    </rcc>
    <rcc rId="0" sId="2">
      <nc r="C1103" t="inlineStr">
        <is>
          <t>省市场监管局</t>
        </is>
      </nc>
    </rcc>
    <rcc rId="0" sId="2">
      <nc r="D1103" t="n">
        <v>3719</v>
      </nc>
    </rcc>
    <rcc rId="0" sId="2">
      <nc r="E1103" t="inlineStr">
        <is>
          <t>行政处罚</t>
        </is>
      </nc>
    </rcc>
    <rcc rId="0" sId="2">
      <nc r="F1103" t="inlineStr">
        <is>
          <t>对特种设备安装、改造、修理的施工单位在施工前未书面告知负责特种设备安全监督管理的部门即行施工的，或者在验收后三十日内未将相关技术资料和文件移交特种设备使用单位，经责令限期改正，逾期未改正的处罚</t>
        </is>
      </nc>
    </rcc>
    <rcc rId="0" sId="2">
      <nc r="G1103" t="inlineStr">
        <is>
          <t>×</t>
        </is>
      </nc>
    </rcc>
    <rcc rId="0" sId="2">
      <nc r="H1103" t="inlineStr">
        <is>
          <t>√</t>
        </is>
      </nc>
    </rcc>
  </rrc>
  <rrc rId="31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1652</v>
      </nc>
    </rcc>
    <rcc rId="0" sId="2">
      <nc r="B1103" t="inlineStr">
        <is>
          <t>市场监督管理局</t>
        </is>
      </nc>
    </rcc>
    <rcc rId="0" sId="2">
      <nc r="C1103" t="inlineStr">
        <is>
          <t>省市场监管局</t>
        </is>
      </nc>
    </rcc>
    <rcc rId="0" sId="2">
      <nc r="D1103" t="n">
        <v>3720</v>
      </nc>
    </rcc>
    <rcc rId="0" sId="2">
      <nc r="E1103" t="inlineStr">
        <is>
          <t>行政处罚</t>
        </is>
      </nc>
    </rcc>
    <rcc rId="0" sId="2">
      <nc r="F1103" t="inlineStr">
        <is>
          <t>对特种设备的制造、安装、改造、重大修理以及锅炉清洗过程，未经监督检验，经责令限期改正，逾期未改正的处罚</t>
        </is>
      </nc>
    </rcc>
    <rcc rId="0" sId="2">
      <nc r="G1103" t="inlineStr">
        <is>
          <t>×</t>
        </is>
      </nc>
    </rcc>
    <rcc rId="0" sId="2">
      <nc r="H1103" t="inlineStr">
        <is>
          <t>√</t>
        </is>
      </nc>
    </rcc>
  </rrc>
  <rrc rId="31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1653</v>
      </nc>
    </rcc>
    <rcc rId="0" sId="2">
      <nc r="B1103" t="inlineStr">
        <is>
          <t>市场监督管理局</t>
        </is>
      </nc>
    </rcc>
    <rcc rId="0" sId="2">
      <nc r="C1103" t="inlineStr">
        <is>
          <t>省市场监管局</t>
        </is>
      </nc>
    </rcc>
    <rcc rId="0" sId="2">
      <nc r="D1103" t="n">
        <v>3721</v>
      </nc>
    </rcc>
    <rcc rId="0" sId="2">
      <nc r="E1103" t="inlineStr">
        <is>
          <t>行政处罚</t>
        </is>
      </nc>
    </rcc>
    <rcc rId="0" sId="2">
      <nc r="F1103" t="inlineStr">
        <is>
          <t>对发现电梯安全运行中存在严重事故隐患，未及时告知使用单位并向监管部门报告的；对电梯制造单位未按照安全技术规范的要求对电梯进行校验、调试的处罚</t>
        </is>
      </nc>
    </rcc>
    <rcc rId="0" sId="2">
      <nc r="G1103" t="inlineStr">
        <is>
          <t>×</t>
        </is>
      </nc>
    </rcc>
    <rcc rId="0" sId="2">
      <nc r="H1103" t="inlineStr">
        <is>
          <t>√</t>
        </is>
      </nc>
    </rcc>
  </rrc>
  <rrc rId="32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1654</v>
      </nc>
    </rcc>
    <rcc rId="0" sId="2">
      <nc r="B1103" t="inlineStr">
        <is>
          <t>市场监督管理局</t>
        </is>
      </nc>
    </rcc>
    <rcc rId="0" sId="2">
      <nc r="C1103" t="inlineStr">
        <is>
          <t>省市场监管局</t>
        </is>
      </nc>
    </rcc>
    <rcc rId="0" sId="2">
      <nc r="D1103" t="n">
        <v>3728</v>
      </nc>
    </rcc>
    <rcc rId="0" sId="2">
      <nc r="E1103" t="inlineStr">
        <is>
          <t>行政处罚</t>
        </is>
      </nc>
    </rcc>
    <rcc rId="0" sId="2">
      <nc r="F1103" t="inlineStr">
        <is>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处罚</t>
        </is>
      </nc>
    </rcc>
    <rcc rId="0" sId="2">
      <nc r="G1103" t="inlineStr">
        <is>
          <t>×</t>
        </is>
      </nc>
    </rcc>
    <rcc rId="0" sId="2">
      <nc r="H1103" t="inlineStr">
        <is>
          <t>√</t>
        </is>
      </nc>
    </rcc>
  </rrc>
  <rrc rId="32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1655</v>
      </nc>
    </rcc>
    <rcc rId="0" sId="2">
      <nc r="B1103" t="inlineStr">
        <is>
          <t>市场监督管理局</t>
        </is>
      </nc>
    </rcc>
    <rcc rId="0" sId="2">
      <nc r="C1103" t="inlineStr">
        <is>
          <t>省市场监管局</t>
        </is>
      </nc>
    </rcc>
    <rcc rId="0" sId="2">
      <nc r="D1103" t="n">
        <v>3734</v>
      </nc>
    </rcc>
    <rcc rId="0" sId="2">
      <nc r="E1103" t="inlineStr">
        <is>
          <t>行政处罚</t>
        </is>
      </nc>
    </rcc>
    <rcc rId="0" sId="2">
      <nc r="F1103" t="inlineStr">
        <is>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is>
      </nc>
    </rcc>
    <rcc rId="0" sId="2">
      <nc r="G1103" t="inlineStr">
        <is>
          <t>×</t>
        </is>
      </nc>
    </rcc>
    <rcc rId="0" sId="2">
      <nc r="H1103" t="inlineStr">
        <is>
          <t>√</t>
        </is>
      </nc>
    </rcc>
  </rrc>
  <rrc rId="32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1656</v>
      </nc>
    </rcc>
    <rcc rId="0" sId="2">
      <nc r="B1103" t="inlineStr">
        <is>
          <t>市场监督管理局</t>
        </is>
      </nc>
    </rcc>
    <rcc rId="0" sId="2">
      <nc r="C1103" t="inlineStr">
        <is>
          <t>省市场监管局</t>
        </is>
      </nc>
    </rcc>
    <rcc rId="0" sId="2">
      <nc r="D1103" t="n">
        <v>3735</v>
      </nc>
    </rcc>
    <rcc rId="0" sId="2">
      <nc r="E1103" t="inlineStr">
        <is>
          <t>行政处罚</t>
        </is>
      </nc>
    </rcc>
    <rcc rId="0" sId="2">
      <nc r="F1103" t="inlineStr">
        <is>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处罚</t>
        </is>
      </nc>
    </rcc>
    <rcc rId="0" sId="2">
      <nc r="G1103" t="inlineStr">
        <is>
          <t>×</t>
        </is>
      </nc>
    </rcc>
    <rcc rId="0" sId="2">
      <nc r="H1103" t="inlineStr">
        <is>
          <t>√</t>
        </is>
      </nc>
    </rcc>
  </rrc>
  <rrc rId="32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1657</v>
      </nc>
    </rcc>
    <rcc rId="0" sId="2">
      <nc r="B1103" t="inlineStr">
        <is>
          <t>市场监督管理局</t>
        </is>
      </nc>
    </rcc>
    <rcc rId="0" sId="2">
      <nc r="C1103" t="inlineStr">
        <is>
          <t>省市场监管局</t>
        </is>
      </nc>
    </rcc>
    <rcc rId="0" sId="2">
      <nc r="D1103" t="n">
        <v>3738</v>
      </nc>
    </rcc>
    <rcc rId="0" sId="2">
      <nc r="E1103" t="inlineStr">
        <is>
          <t>行政处罚</t>
        </is>
      </nc>
    </rcc>
    <rcc rId="0" sId="2">
      <nc r="F1103" t="inlineStr">
        <is>
          <t>对发生特种设备事故时，违反规定，对事故迟报、谎报或者瞒报，不立即组织抢救，在事故调查处理期间擅离职守或者逃匿的处罚</t>
        </is>
      </nc>
    </rcc>
    <rcc rId="0" sId="2">
      <nc r="G1103" t="inlineStr">
        <is>
          <t>×</t>
        </is>
      </nc>
    </rcc>
    <rcc rId="0" sId="2">
      <nc r="H1103" t="inlineStr">
        <is>
          <t>√</t>
        </is>
      </nc>
    </rcc>
  </rrc>
  <rrc rId="32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1658</v>
      </nc>
    </rcc>
    <rcc rId="0" sId="2">
      <nc r="B1103" t="inlineStr">
        <is>
          <t>市场监督管理局</t>
        </is>
      </nc>
    </rcc>
    <rcc rId="0" sId="2">
      <nc r="C1103" t="inlineStr">
        <is>
          <t>省市场监管局</t>
        </is>
      </nc>
    </rcc>
    <rcc rId="0" sId="2">
      <nc r="D1103" t="n">
        <v>3739</v>
      </nc>
    </rcc>
    <rcc rId="0" sId="2">
      <nc r="E1103" t="inlineStr">
        <is>
          <t>行政处罚</t>
        </is>
      </nc>
    </rcc>
    <rcc rId="0" sId="2">
      <nc r="F1103" t="inlineStr">
        <is>
          <t>对特种设备事故发生负有责任的单位的处罚</t>
        </is>
      </nc>
    </rcc>
    <rcc rId="0" sId="2">
      <nc r="G1103" t="inlineStr">
        <is>
          <t>×</t>
        </is>
      </nc>
    </rcc>
    <rcc rId="0" sId="2">
      <nc r="H1103" t="inlineStr">
        <is>
          <t>√</t>
        </is>
      </nc>
    </rcc>
  </rrc>
  <rrc rId="32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1659</v>
      </nc>
    </rcc>
    <rcc rId="0" sId="2">
      <nc r="B1103" t="inlineStr">
        <is>
          <t>市场监督管理局</t>
        </is>
      </nc>
    </rcc>
    <rcc rId="0" sId="2">
      <nc r="C1103" t="inlineStr">
        <is>
          <t>省市场监管局</t>
        </is>
      </nc>
    </rcc>
    <rcc rId="0" sId="2">
      <nc r="D1103" t="n">
        <v>3740</v>
      </nc>
    </rcc>
    <rcc rId="0" sId="2">
      <nc r="E1103" t="inlineStr">
        <is>
          <t>行政处罚</t>
        </is>
      </nc>
    </rcc>
    <rcc rId="0" sId="2">
      <nc r="F1103" t="inlineStr">
        <is>
          <t>对事故发生负有特种设备责任的单位的主要负责人未依法履行职责或者负有领导责任的处罚</t>
        </is>
      </nc>
    </rcc>
    <rcc rId="0" sId="2">
      <nc r="G1103" t="inlineStr">
        <is>
          <t>×</t>
        </is>
      </nc>
    </rcc>
    <rcc rId="0" sId="2">
      <nc r="H1103" t="inlineStr">
        <is>
          <t>√</t>
        </is>
      </nc>
    </rcc>
  </rrc>
  <rrc rId="32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1660</v>
      </nc>
    </rcc>
    <rcc rId="0" sId="2">
      <nc r="B1103" t="inlineStr">
        <is>
          <t>市场监督管理局</t>
        </is>
      </nc>
    </rcc>
    <rcc rId="0" sId="2">
      <nc r="C1103" t="inlineStr">
        <is>
          <t>省市场监管局</t>
        </is>
      </nc>
    </rcc>
    <rcc rId="0" sId="2">
      <nc r="D1103" t="n">
        <v>3741</v>
      </nc>
    </rcc>
    <rcc rId="0" sId="2">
      <nc r="E1103" t="inlineStr">
        <is>
          <t>行政处罚</t>
        </is>
      </nc>
    </rcc>
    <rcc rId="0" sId="2">
      <nc r="F1103" t="inlineStr">
        <is>
          <t>对特种设备安全管理人员、检测人员和作业人员不履行岗位职责，违反操作规程和有关安全规章制度，造成事故的处罚</t>
        </is>
      </nc>
    </rcc>
    <rcc rId="0" sId="2">
      <nc r="G1103" t="inlineStr">
        <is>
          <t>×</t>
        </is>
      </nc>
    </rcc>
    <rcc rId="0" sId="2">
      <nc r="H1103" t="inlineStr">
        <is>
          <t>√</t>
        </is>
      </nc>
    </rcc>
  </rrc>
  <rrc rId="32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1661</v>
      </nc>
    </rcc>
    <rcc rId="0" sId="2">
      <nc r="B1103" t="inlineStr">
        <is>
          <t>市场监督管理局</t>
        </is>
      </nc>
    </rcc>
    <rcc rId="0" sId="2">
      <nc r="C1103" t="inlineStr">
        <is>
          <t>省市场监管局</t>
        </is>
      </nc>
    </rcc>
    <rcc rId="0" sId="2">
      <nc r="D1103" t="n">
        <v>3746</v>
      </nc>
    </rcc>
    <rcc rId="0" sId="2">
      <nc r="E1103" t="inlineStr">
        <is>
          <t>行政处罚</t>
        </is>
      </nc>
    </rcc>
    <rcc rId="0" sId="2">
      <nc r="F1103" t="inlineStr">
        <is>
          <t>对特种设备检验、检测机构的检验、检测人员同时在两个以上检验、检测机构中执业的处罚</t>
        </is>
      </nc>
    </rcc>
    <rcc rId="0" sId="2">
      <nc r="G1103" t="inlineStr">
        <is>
          <t>×</t>
        </is>
      </nc>
    </rcc>
    <rcc rId="0" sId="2">
      <nc r="H1103" t="inlineStr">
        <is>
          <t>√</t>
        </is>
      </nc>
    </rcc>
  </rrc>
  <rrc rId="32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1662</v>
      </nc>
    </rcc>
    <rcc rId="0" sId="2">
      <nc r="B1103" t="inlineStr">
        <is>
          <t>市场监督管理局</t>
        </is>
      </nc>
    </rcc>
    <rcc rId="0" sId="2">
      <nc r="C1103" t="inlineStr">
        <is>
          <t>省市场监管局</t>
        </is>
      </nc>
    </rcc>
    <rcc rId="0" sId="2">
      <nc r="D1103" t="n">
        <v>3749</v>
      </nc>
    </rcc>
    <rcc rId="0" sId="2">
      <nc r="E1103" t="inlineStr">
        <is>
          <t>行政处罚</t>
        </is>
      </nc>
    </rcc>
    <rcc rId="0" sId="2">
      <nc r="F1103" t="inlineStr">
        <is>
          <t>对已经取得许可、核准的特种设备生产单位、检验检测机构未按照安全技术规范的要求办理许可证变更手续的处罚</t>
        </is>
      </nc>
    </rcc>
    <rcc rId="0" sId="2">
      <nc r="G1103" t="inlineStr">
        <is>
          <t>×</t>
        </is>
      </nc>
    </rcc>
    <rcc rId="0" sId="2">
      <nc r="H1103" t="inlineStr">
        <is>
          <t>√</t>
        </is>
      </nc>
    </rcc>
  </rrc>
  <rrc rId="32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1663</v>
      </nc>
    </rcc>
    <rcc rId="0" sId="2">
      <nc r="B1103" t="inlineStr">
        <is>
          <t>市场监督管理局</t>
        </is>
      </nc>
    </rcc>
    <rcc rId="0" sId="2">
      <nc r="C1103" t="inlineStr">
        <is>
          <t>省市场监管局</t>
        </is>
      </nc>
    </rcc>
    <rcc rId="0" sId="2">
      <nc r="D1103" t="n">
        <v>3750</v>
      </nc>
    </rcc>
    <rcc rId="0" sId="2">
      <nc r="E1103" t="inlineStr">
        <is>
          <t>行政处罚</t>
        </is>
      </nc>
    </rcc>
    <rcc rId="0" sId="2">
      <nc r="F1103" t="inlineStr">
        <is>
          <t>对特种设备不符合能效指标，特种设备使用单位未及时采取相应措施进行整改。责令限期改正，逾期未改正的处罚</t>
        </is>
      </nc>
    </rcc>
    <rcc rId="0" sId="2">
      <nc r="G1103" t="inlineStr">
        <is>
          <t>×</t>
        </is>
      </nc>
    </rcc>
    <rcc rId="0" sId="2">
      <nc r="H1103" t="inlineStr">
        <is>
          <t>√</t>
        </is>
      </nc>
    </rcc>
  </rrc>
  <rrc rId="33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1664</v>
      </nc>
    </rcc>
    <rcc rId="0" sId="2">
      <nc r="B1103" t="inlineStr">
        <is>
          <t>市场监督管理局</t>
        </is>
      </nc>
    </rcc>
    <rcc rId="0" sId="2">
      <nc r="C1103" t="inlineStr">
        <is>
          <t>省市场监管局</t>
        </is>
      </nc>
    </rcc>
    <rcc rId="0" sId="2">
      <nc r="D1103" t="n">
        <v>3761</v>
      </nc>
    </rcc>
    <rcc rId="0" sId="2">
      <nc r="E1103" t="inlineStr">
        <is>
          <t>行政处罚</t>
        </is>
      </nc>
    </rcc>
    <rcc rId="0" sId="2">
      <nc r="F1103" t="inlineStr">
        <is>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处罚</t>
        </is>
      </nc>
    </rcc>
    <rcc rId="0" sId="2">
      <nc r="G1103" t="inlineStr">
        <is>
          <t>×</t>
        </is>
      </nc>
    </rcc>
    <rcc rId="0" sId="2">
      <nc r="H1103" t="inlineStr">
        <is>
          <t>√</t>
        </is>
      </nc>
    </rcc>
  </rrc>
  <rrc rId="33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1665</v>
      </nc>
    </rcc>
    <rcc rId="0" sId="2">
      <nc r="B1103" t="inlineStr">
        <is>
          <t>市场监督管理局</t>
        </is>
      </nc>
    </rcc>
    <rcc rId="0" sId="2">
      <nc r="C1103" t="inlineStr">
        <is>
          <t>省市场监管局</t>
        </is>
      </nc>
    </rcc>
    <rcc rId="0" sId="2">
      <nc r="D1103" t="n">
        <v>3762</v>
      </nc>
    </rcc>
    <rcc rId="0" sId="2">
      <nc r="E1103" t="inlineStr">
        <is>
          <t>行政处罚</t>
        </is>
      </nc>
    </rcc>
    <rcc rId="0" sId="2">
      <nc r="F1103" t="inlineStr">
        <is>
          <t>对大型游乐设施运营使用单位违反规定，未及时更换超过设计使用期限要求的主要受力部件，租借场地开展大型游乐设施经营的未与场地提供单位签订安全管理协议和落实安全管理制度的处罚</t>
        </is>
      </nc>
    </rcc>
    <rcc rId="0" sId="2">
      <nc r="G1103" t="inlineStr">
        <is>
          <t>×</t>
        </is>
      </nc>
    </rcc>
    <rcc rId="0" sId="2">
      <nc r="H1103" t="inlineStr">
        <is>
          <t>√</t>
        </is>
      </nc>
    </rcc>
  </rrc>
  <rrc rId="33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1666</v>
      </nc>
    </rcc>
    <rcc rId="0" sId="2">
      <nc r="B1103" t="inlineStr">
        <is>
          <t>市场监督管理局</t>
        </is>
      </nc>
    </rcc>
    <rcc rId="0" sId="2">
      <nc r="C1103" t="inlineStr">
        <is>
          <t>省市场监管局</t>
        </is>
      </nc>
    </rcc>
    <rcc rId="0" sId="2">
      <nc r="D1103" t="n">
        <v>3763</v>
      </nc>
    </rcc>
    <rcc rId="0" sId="2">
      <nc r="E1103" t="inlineStr">
        <is>
          <t>行政处罚</t>
        </is>
      </nc>
    </rcc>
    <rcc rId="0" sId="2">
      <nc r="F1103" t="inlineStr">
        <is>
          <t>对大型游乐设施安装、改造和重大修理施工现场的作业人员数量不能满足施工要求或具有相应特种设备作业人员资格的人数不符合安全技术规范要求的处罚</t>
        </is>
      </nc>
    </rcc>
    <rcc rId="0" sId="2">
      <nc r="G1103" t="inlineStr">
        <is>
          <t>×</t>
        </is>
      </nc>
    </rcc>
    <rcc rId="0" sId="2">
      <nc r="H1103" t="inlineStr">
        <is>
          <t>√</t>
        </is>
      </nc>
    </rcc>
  </rrc>
  <rrc rId="33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1667</v>
      </nc>
    </rcc>
    <rcc rId="0" sId="2">
      <nc r="B1103" t="inlineStr">
        <is>
          <t>市场监督管理局</t>
        </is>
      </nc>
    </rcc>
    <rcc rId="0" sId="2">
      <nc r="C1103" t="inlineStr">
        <is>
          <t>省市场监管局</t>
        </is>
      </nc>
    </rcc>
    <rcc rId="0" sId="2">
      <nc r="D1103" t="n">
        <v>3767</v>
      </nc>
    </rcc>
    <rcc rId="0" sId="2">
      <nc r="E1103" t="inlineStr">
        <is>
          <t>行政处罚</t>
        </is>
      </nc>
    </rcc>
    <rcc rId="0" sId="2">
      <nc r="F1103" t="inlineStr">
        <is>
          <t>对特种设备用人单位违章指挥特种设备作业的处罚</t>
        </is>
      </nc>
    </rcc>
    <rcc rId="0" sId="2">
      <nc r="G1103" t="inlineStr">
        <is>
          <t>×</t>
        </is>
      </nc>
    </rcc>
    <rcc rId="0" sId="2">
      <nc r="H1103" t="inlineStr">
        <is>
          <t>√</t>
        </is>
      </nc>
    </rcc>
  </rrc>
  <rrc rId="33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1668</v>
      </nc>
    </rcc>
    <rcc rId="0" sId="2">
      <nc r="B1103" t="inlineStr">
        <is>
          <t>市场监督管理局</t>
        </is>
      </nc>
    </rcc>
    <rcc rId="0" sId="2">
      <nc r="C1103" t="inlineStr">
        <is>
          <t>省市场监管局</t>
        </is>
      </nc>
    </rcc>
    <rcc rId="0" sId="2">
      <nc r="D1103" t="n">
        <v>3768</v>
      </nc>
    </rcc>
    <rcc rId="0" sId="2">
      <nc r="E1103" t="inlineStr">
        <is>
          <t>行政处罚</t>
        </is>
      </nc>
    </rcc>
    <rcc rId="0" sId="2">
      <nc r="F1103" t="inlineStr">
        <is>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处罚</t>
        </is>
      </nc>
    </rcc>
    <rcc rId="0" sId="2">
      <nc r="G1103" t="inlineStr">
        <is>
          <t>×</t>
        </is>
      </nc>
    </rcc>
    <rcc rId="0" sId="2">
      <nc r="H1103" t="inlineStr">
        <is>
          <t>√</t>
        </is>
      </nc>
    </rcc>
  </rrc>
  <rrc rId="33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1669</v>
      </nc>
    </rcc>
    <rcc rId="0" sId="2">
      <nc r="B1103" t="inlineStr">
        <is>
          <t>市场监督管理局</t>
        </is>
      </nc>
    </rcc>
    <rcc rId="0" sId="2">
      <nc r="C1103" t="inlineStr">
        <is>
          <t>省市场监管局</t>
        </is>
      </nc>
    </rcc>
    <rcc rId="0" sId="2">
      <nc r="D1103" t="n">
        <v>3769</v>
      </nc>
    </rcc>
    <rcc rId="0" sId="2">
      <nc r="E1103" t="inlineStr">
        <is>
          <t>行政处罚</t>
        </is>
      </nc>
    </rcc>
    <rcc rId="0" sId="2">
      <nc r="F1103" t="inlineStr">
        <is>
          <t>对非法印制、伪造、涂改、倒卖、出租、出借《特种设备作业人员证》，或者使用非法印制、伪造、涂改、倒卖、出租、出借《特种设备作业人员证》的处罚</t>
        </is>
      </nc>
    </rcc>
    <rcc rId="0" sId="2">
      <nc r="G1103" t="inlineStr">
        <is>
          <t>×</t>
        </is>
      </nc>
    </rcc>
    <rcc rId="0" sId="2">
      <nc r="H1103" t="inlineStr">
        <is>
          <t>√</t>
        </is>
      </nc>
    </rcc>
  </rrc>
  <rrc rId="33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1670</v>
      </nc>
    </rcc>
    <rcc rId="0" sId="2">
      <nc r="B1103" t="inlineStr">
        <is>
          <t>市场监督管理局</t>
        </is>
      </nc>
    </rcc>
    <rcc rId="0" sId="2">
      <nc r="C1103" t="inlineStr">
        <is>
          <t>省市场监管局</t>
        </is>
      </nc>
    </rcc>
    <rcc rId="0" sId="2">
      <nc r="D1103" t="n">
        <v>3770</v>
      </nc>
    </rcc>
    <rcc rId="0" sId="2">
      <nc r="E1103" t="inlineStr">
        <is>
          <t>行政处罚</t>
        </is>
      </nc>
    </rcc>
    <rcc rId="0" sId="2">
      <nc r="F1103" t="inlineStr">
        <is>
          <t>对电梯制造单位或者电梯维护保养单位故意设置技术障碍的处罚</t>
        </is>
      </nc>
    </rcc>
    <rcc rId="0" sId="2">
      <nc r="G1103" t="inlineStr">
        <is>
          <t>×</t>
        </is>
      </nc>
    </rcc>
    <rcc rId="0" sId="2">
      <nc r="H1103" t="inlineStr">
        <is>
          <t>√</t>
        </is>
      </nc>
    </rcc>
  </rrc>
  <rrc rId="33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1671</v>
      </nc>
    </rcc>
    <rcc rId="0" sId="2">
      <nc r="B1103" t="inlineStr">
        <is>
          <t>市场监督管理局</t>
        </is>
      </nc>
    </rcc>
    <rcc rId="0" sId="2">
      <nc r="C1103" t="inlineStr">
        <is>
          <t>省市场监管局</t>
        </is>
      </nc>
    </rcc>
    <rcc rId="0" sId="2">
      <nc r="D1103" t="n">
        <v>3771</v>
      </nc>
    </rcc>
    <rcc rId="0" sId="2">
      <nc r="E1103" t="inlineStr">
        <is>
          <t>行政处罚</t>
        </is>
      </nc>
    </rcc>
    <rcc rId="0" sId="2">
      <nc r="F1103" t="inlineStr">
        <is>
          <t>对电梯销售单位不提供相关技术资料的处罚</t>
        </is>
      </nc>
    </rcc>
    <rcc rId="0" sId="2">
      <nc r="G1103" t="inlineStr">
        <is>
          <t>×</t>
        </is>
      </nc>
    </rcc>
    <rcc rId="0" sId="2">
      <nc r="H1103" t="inlineStr">
        <is>
          <t>√</t>
        </is>
      </nc>
    </rcc>
  </rrc>
  <rrc rId="33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1672</v>
      </nc>
    </rcc>
    <rcc rId="0" sId="2">
      <nc r="B1103" t="inlineStr">
        <is>
          <t>市场监督管理局</t>
        </is>
      </nc>
    </rcc>
    <rcc rId="0" sId="2">
      <nc r="C1103" t="inlineStr">
        <is>
          <t>省市场监管局</t>
        </is>
      </nc>
    </rcc>
    <rcc rId="0" sId="2">
      <nc r="D1103" t="n">
        <v>3772</v>
      </nc>
    </rcc>
    <rcc rId="0" sId="2">
      <nc r="E1103" t="inlineStr">
        <is>
          <t>行政处罚</t>
        </is>
      </nc>
    </rcc>
    <rcc rId="0" sId="2">
      <nc r="F1103" t="inlineStr">
        <is>
          <t>对采购不合格电梯的处罚</t>
        </is>
      </nc>
    </rcc>
    <rcc rId="0" sId="2">
      <nc r="G1103" t="inlineStr">
        <is>
          <t>×</t>
        </is>
      </nc>
    </rcc>
    <rcc rId="0" sId="2">
      <nc r="H1103" t="inlineStr">
        <is>
          <t>√</t>
        </is>
      </nc>
    </rcc>
  </rrc>
  <rrc rId="33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1673</v>
      </nc>
    </rcc>
    <rcc rId="0" sId="2">
      <nc r="B1103" t="inlineStr">
        <is>
          <t>市场监督管理局</t>
        </is>
      </nc>
    </rcc>
    <rcc rId="0" sId="2">
      <nc r="C1103" t="inlineStr">
        <is>
          <t>省市场监管局</t>
        </is>
      </nc>
    </rcc>
    <rcc rId="0" sId="2">
      <nc r="D1103" t="n">
        <v>3773</v>
      </nc>
    </rcc>
    <rcc rId="0" sId="2">
      <nc r="E1103" t="inlineStr">
        <is>
          <t>行政处罚</t>
        </is>
      </nc>
    </rcc>
    <rcc rId="0" sId="2">
      <nc r="F1103" t="inlineStr">
        <is>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处罚</t>
        </is>
      </nc>
    </rcc>
    <rcc rId="0" sId="2">
      <nc r="G1103" t="inlineStr">
        <is>
          <t>×</t>
        </is>
      </nc>
    </rcc>
    <rcc rId="0" sId="2">
      <nc r="H1103" t="inlineStr">
        <is>
          <t>√</t>
        </is>
      </nc>
    </rcc>
  </rrc>
  <rrc rId="34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1674</v>
      </nc>
    </rcc>
    <rcc rId="0" sId="2">
      <nc r="B1103" t="inlineStr">
        <is>
          <t>市场监督管理局</t>
        </is>
      </nc>
    </rcc>
    <rcc rId="0" sId="2">
      <nc r="C1103" t="inlineStr">
        <is>
          <t>省市场监管局</t>
        </is>
      </nc>
    </rcc>
    <rcc rId="0" sId="2">
      <nc r="D1103" t="n">
        <v>3774</v>
      </nc>
    </rcc>
    <rcc rId="0" sId="2">
      <nc r="E1103" t="inlineStr">
        <is>
          <t>行政处罚</t>
        </is>
      </nc>
    </rcc>
    <rcc rId="0" sId="2">
      <nc r="F1103" t="inlineStr">
        <is>
          <t>对电梯紧急报警装置不能正常使用，或者发生乘客被困电梯轿厢未及时组织救援，导致乘客被困电梯轿厢内1小时以上，责令限期改正，逾期未改正的处罚</t>
        </is>
      </nc>
    </rcc>
    <rcc rId="0" sId="2">
      <nc r="G1103" t="inlineStr">
        <is>
          <t>×</t>
        </is>
      </nc>
    </rcc>
    <rcc rId="0" sId="2">
      <nc r="H1103" t="inlineStr">
        <is>
          <t>√</t>
        </is>
      </nc>
    </rcc>
  </rrc>
  <rrc rId="34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1675</v>
      </nc>
    </rcc>
    <rcc rId="0" sId="2">
      <nc r="B1103" t="inlineStr">
        <is>
          <t>市场监督管理局</t>
        </is>
      </nc>
    </rcc>
    <rcc rId="0" sId="2">
      <nc r="C1103" t="inlineStr">
        <is>
          <t>省市场监管局</t>
        </is>
      </nc>
    </rcc>
    <rcc rId="0" sId="2">
      <nc r="D1103" t="n">
        <v>3775</v>
      </nc>
    </rcc>
    <rcc rId="0" sId="2">
      <nc r="E1103" t="inlineStr">
        <is>
          <t>行政处罚</t>
        </is>
      </nc>
    </rcc>
    <rcc rId="0" sId="2">
      <nc r="F1103" t="inlineStr">
        <is>
          <t>对电梯检验、检测机构及其检验、检测人员未按照规定时限开展相应工作的处罚</t>
        </is>
      </nc>
    </rcc>
    <rcc rId="0" sId="2">
      <nc r="G1103" t="inlineStr">
        <is>
          <t>×</t>
        </is>
      </nc>
    </rcc>
    <rcc rId="0" sId="2">
      <nc r="H1103" t="inlineStr">
        <is>
          <t>√</t>
        </is>
      </nc>
    </rcc>
  </rrc>
  <rrc rId="34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1676</v>
      </nc>
    </rcc>
    <rcc rId="0" sId="2">
      <nc r="B1103" t="inlineStr">
        <is>
          <t>市场监督管理局</t>
        </is>
      </nc>
    </rcc>
    <rcc rId="0" sId="2">
      <nc r="C1103" t="inlineStr">
        <is>
          <t>省市场监管局</t>
        </is>
      </nc>
    </rcc>
    <rcc rId="0" sId="2">
      <nc r="D1103" t="n">
        <v>3776</v>
      </nc>
    </rcc>
    <rcc rId="0" sId="2">
      <nc r="E1103" t="inlineStr">
        <is>
          <t>行政处罚</t>
        </is>
      </nc>
    </rcc>
    <rcc rId="0" sId="2">
      <nc r="F1103" t="inlineStr">
        <is>
          <t>对客运索道使用单位未按照规定开展应急救援演练，责令限期改正，逾期未改正的处罚</t>
        </is>
      </nc>
    </rcc>
    <rcc rId="0" sId="2">
      <nc r="G1103" t="inlineStr">
        <is>
          <t>×</t>
        </is>
      </nc>
    </rcc>
    <rcc rId="0" sId="2">
      <nc r="H1103" t="inlineStr">
        <is>
          <t>√</t>
        </is>
      </nc>
    </rcc>
  </rrc>
  <rrc rId="34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1677</v>
      </nc>
    </rcc>
    <rcc rId="0" sId="2">
      <nc r="B1103" t="inlineStr">
        <is>
          <t>市场监督管理局</t>
        </is>
      </nc>
    </rcc>
    <rcc rId="0" sId="2">
      <nc r="C1103" t="inlineStr">
        <is>
          <t>省市场监管局</t>
        </is>
      </nc>
    </rcc>
    <rcc rId="0" sId="2">
      <nc r="D1103" t="n">
        <v>3777</v>
      </nc>
    </rcc>
    <rcc rId="0" sId="2">
      <nc r="E1103" t="inlineStr">
        <is>
          <t>行政处罚</t>
        </is>
      </nc>
    </rcc>
    <rcc rId="0" sId="2">
      <nc r="F1103" t="inlineStr">
        <is>
          <t>对加气站生产经营活动未在显著位置公示车用气瓶充装和使用的安全注意事项或者加气站充装驾驶和乘坐人员未离开车辆的车用气瓶，责令改正，逾期不改的处罚</t>
        </is>
      </nc>
    </rcc>
    <rcc rId="0" sId="2">
      <nc r="G1103" t="inlineStr">
        <is>
          <t>×</t>
        </is>
      </nc>
    </rcc>
    <rcc rId="0" sId="2">
      <nc r="H1103" t="inlineStr">
        <is>
          <t>√</t>
        </is>
      </nc>
    </rcc>
  </rrc>
  <rrc rId="34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1678</v>
      </nc>
    </rcc>
    <rcc rId="0" sId="2">
      <nc r="B1103" t="inlineStr">
        <is>
          <t>市场监督管理局</t>
        </is>
      </nc>
    </rcc>
    <rcc rId="0" sId="2">
      <nc r="C1103" t="inlineStr">
        <is>
          <t>省市场监管局</t>
        </is>
      </nc>
    </rcc>
    <rcc rId="0" sId="2">
      <nc r="D1103" t="n">
        <v>3778</v>
      </nc>
    </rcc>
    <rcc rId="0" sId="2">
      <nc r="E1103" t="inlineStr">
        <is>
          <t>行政处罚</t>
        </is>
      </nc>
    </rcc>
    <rcc rId="0" sId="2">
      <nc r="F1103" t="inlineStr">
        <is>
          <t>对加气站违反车用气瓶充装安全技术规范，充装无使用登记证或者与使用登记证不一致的、超期未检验或者定期检验不合格的、未进行安全状况检查或者经检查气瓶及专用装置有松动、损伤、泄漏等安全隐患的车用气瓶的处罚</t>
        </is>
      </nc>
    </rcc>
    <rcc rId="0" sId="2">
      <nc r="G1103" t="inlineStr">
        <is>
          <t>×</t>
        </is>
      </nc>
    </rcc>
    <rcc rId="0" sId="2">
      <nc r="H1103" t="inlineStr">
        <is>
          <t>√</t>
        </is>
      </nc>
    </rcc>
  </rrc>
  <rrc rId="34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1679</v>
      </nc>
    </rcc>
    <rcc rId="0" sId="2">
      <nc r="B1103" t="inlineStr">
        <is>
          <t>市场监督管理局</t>
        </is>
      </nc>
    </rcc>
    <rcc rId="0" sId="2">
      <nc r="C1103" t="inlineStr">
        <is>
          <t>省市场监管局</t>
        </is>
      </nc>
    </rcc>
    <rcc rId="0" sId="2">
      <nc r="D1103" t="n">
        <v>3779</v>
      </nc>
    </rcc>
    <rcc rId="0" sId="2">
      <nc r="E1103" t="inlineStr">
        <is>
          <t>行政处罚</t>
        </is>
      </nc>
    </rcc>
    <rcc rId="0" sId="2">
      <nc r="F1103" t="inlineStr">
        <is>
          <t>对车用气瓶法定检验检测机构违反规定，对检验合格的车用气瓶未经气体置换处理交付使用或者对检验不合格气瓶和按规定报废气瓶未有偿回收和进行破坏处理的处罚</t>
        </is>
      </nc>
    </rcc>
    <rcc rId="0" sId="2">
      <nc r="G1103" t="inlineStr">
        <is>
          <t>×</t>
        </is>
      </nc>
    </rcc>
    <rcc rId="0" sId="2">
      <nc r="H1103" t="inlineStr">
        <is>
          <t>√</t>
        </is>
      </nc>
    </rcc>
  </rrc>
  <rrc rId="34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1680</v>
      </nc>
    </rcc>
    <rcc rId="0" sId="2">
      <nc r="B1103" t="inlineStr">
        <is>
          <t>市场监督管理局</t>
        </is>
      </nc>
    </rcc>
    <rcc rId="0" sId="2">
      <nc r="C1103" t="inlineStr">
        <is>
          <t>省市场监管局</t>
        </is>
      </nc>
    </rcc>
    <rcc rId="0" sId="2">
      <nc r="D1103" t="n">
        <v>3780</v>
      </nc>
    </rcc>
    <rcc rId="0" sId="2">
      <nc r="E1103" t="inlineStr">
        <is>
          <t>行政处罚</t>
        </is>
      </nc>
    </rcc>
    <rcc rId="0" sId="2">
      <nc r="F1103" t="inlineStr">
        <is>
          <t>对使用自行安装、拆卸、修理、更换、增加数量或者改变瓶体钢印、颜色标记车用气瓶的处罚</t>
        </is>
      </nc>
    </rcc>
    <rcc rId="0" sId="2">
      <nc r="G1103" t="inlineStr">
        <is>
          <t>×</t>
        </is>
      </nc>
    </rcc>
    <rcc rId="0" sId="2">
      <nc r="H1103" t="inlineStr">
        <is>
          <t>√</t>
        </is>
      </nc>
    </rcc>
  </rrc>
  <rrc rId="34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1681</v>
      </nc>
    </rcc>
    <rcc rId="0" sId="2">
      <nc r="B1103" t="inlineStr">
        <is>
          <t>市场监督管理局</t>
        </is>
      </nc>
    </rcc>
    <rcc rId="0" sId="2">
      <nc r="C1103" t="inlineStr">
        <is>
          <t>省市场监管局</t>
        </is>
      </nc>
    </rcc>
    <rcc rId="0" sId="2">
      <nc r="D1103" t="n">
        <v>3781</v>
      </nc>
    </rcc>
    <rcc rId="0" sId="2">
      <nc r="E1103" t="inlineStr">
        <is>
          <t>行政处罚</t>
        </is>
      </nc>
    </rcc>
    <rcc rId="0" sId="2">
      <nc r="F1103" t="inlineStr">
        <is>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处罚</t>
        </is>
      </nc>
    </rcc>
    <rcc rId="0" sId="2">
      <nc r="G1103" t="inlineStr">
        <is>
          <t>×</t>
        </is>
      </nc>
    </rcc>
    <rcc rId="0" sId="2">
      <nc r="H1103" t="inlineStr">
        <is>
          <t>√</t>
        </is>
      </nc>
    </rcc>
  </rrc>
  <rrc rId="34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1682</v>
      </nc>
    </rcc>
    <rcc rId="0" sId="2">
      <nc r="B1103" t="inlineStr">
        <is>
          <t>市场监督管理局</t>
        </is>
      </nc>
    </rcc>
    <rcc rId="0" sId="2">
      <nc r="C1103" t="inlineStr">
        <is>
          <t>省市场监管局</t>
        </is>
      </nc>
    </rcc>
    <rcc rId="0" sId="2">
      <nc r="D1103" t="n">
        <v>3782</v>
      </nc>
    </rcc>
    <rcc rId="0" sId="2">
      <nc r="E1103" t="inlineStr">
        <is>
          <t>行政处罚</t>
        </is>
      </nc>
    </rcc>
    <rcc rId="0" sId="2">
      <nc r="F1103" t="inlineStr">
        <is>
          <t>对棉花经营者加工棉花，不按照国家标准分拣、排除异性纤维和其他有害物质，不按照国家标准对棉花分等级加工、进行包装并标注标识，或者不按照国家标准成包组批放置的处罚</t>
        </is>
      </nc>
    </rcc>
    <rcc rId="0" sId="2">
      <nc r="G1103" t="inlineStr">
        <is>
          <t>×</t>
        </is>
      </nc>
    </rcc>
    <rcc rId="0" sId="2">
      <nc r="H1103" t="inlineStr">
        <is>
          <t>√</t>
        </is>
      </nc>
    </rcc>
  </rrc>
  <rrc rId="34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1683</v>
      </nc>
    </rcc>
    <rcc rId="0" sId="2">
      <nc r="B1103" t="inlineStr">
        <is>
          <t>市场监督管理局</t>
        </is>
      </nc>
    </rcc>
    <rcc rId="0" sId="2">
      <nc r="C1103" t="inlineStr">
        <is>
          <t>省市场监管局</t>
        </is>
      </nc>
    </rcc>
    <rcc rId="0" sId="2">
      <nc r="D1103" t="n">
        <v>3783</v>
      </nc>
    </rcc>
    <rcc rId="0" sId="2">
      <nc r="E1103" t="inlineStr">
        <is>
          <t>行政处罚</t>
        </is>
      </nc>
    </rcc>
    <rcc rId="0" sId="2">
      <nc r="F1103" t="inlineStr">
        <is>
          <t>对棉花经营者加工棉花，使用国家明令禁止的棉花加工设备的处罚</t>
        </is>
      </nc>
    </rcc>
    <rcc rId="0" sId="2">
      <nc r="G1103" t="inlineStr">
        <is>
          <t>×</t>
        </is>
      </nc>
    </rcc>
    <rcc rId="0" sId="2">
      <nc r="H1103" t="inlineStr">
        <is>
          <t>√</t>
        </is>
      </nc>
    </rcc>
  </rrc>
  <rrc rId="35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1684</v>
      </nc>
    </rcc>
    <rcc rId="0" sId="2">
      <nc r="B1103" t="inlineStr">
        <is>
          <t>市场监督管理局</t>
        </is>
      </nc>
    </rcc>
    <rcc rId="0" sId="2">
      <nc r="C1103" t="inlineStr">
        <is>
          <t>省市场监管局</t>
        </is>
      </nc>
    </rcc>
    <rcc rId="0" sId="2">
      <nc r="D1103" t="n">
        <v>3784</v>
      </nc>
    </rcc>
    <rcc rId="0" sId="2">
      <nc r="E1103" t="inlineStr">
        <is>
          <t>行政处罚</t>
        </is>
      </nc>
    </rcc>
    <rcc rId="0" sId="2">
      <nc r="F1103" t="inlineStr">
        <is>
          <t>对棉花经营者销售棉花，销售的棉花没有质量凭证，或者其包装、标识不符合国家标准，或者质量凭证、标识与实物不符，或者经公证检验的棉花没有公证检验证书、国家储备棉没有粘贴公证检验标志的处罚</t>
        </is>
      </nc>
    </rcc>
    <rcc rId="0" sId="2">
      <nc r="G1103" t="inlineStr">
        <is>
          <t>×</t>
        </is>
      </nc>
    </rcc>
    <rcc rId="0" sId="2">
      <nc r="H1103" t="inlineStr">
        <is>
          <t>√</t>
        </is>
      </nc>
    </rcc>
  </rrc>
  <rrc rId="35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1685</v>
      </nc>
    </rcc>
    <rcc rId="0" sId="2">
      <nc r="B1103" t="inlineStr">
        <is>
          <t>市场监督管理局</t>
        </is>
      </nc>
    </rcc>
    <rcc rId="0" sId="2">
      <nc r="C1103" t="inlineStr">
        <is>
          <t>省市场监管局</t>
        </is>
      </nc>
    </rcc>
    <rcc rId="0" sId="2">
      <nc r="D1103" t="n">
        <v>3785</v>
      </nc>
    </rcc>
    <rcc rId="0" sId="2">
      <nc r="E1103" t="inlineStr">
        <is>
          <t>行政处罚</t>
        </is>
      </nc>
    </rcc>
    <rcc rId="0" sId="2">
      <nc r="F1103" t="inlineStr">
        <is>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is>
      </nc>
    </rcc>
    <rcc rId="0" sId="2">
      <nc r="G1103" t="inlineStr">
        <is>
          <t>×</t>
        </is>
      </nc>
    </rcc>
    <rcc rId="0" sId="2">
      <nc r="H1103" t="inlineStr">
        <is>
          <t>√</t>
        </is>
      </nc>
    </rcc>
  </rrc>
  <rrc rId="35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1686</v>
      </nc>
    </rcc>
    <rcc rId="0" sId="2">
      <nc r="B1103" t="inlineStr">
        <is>
          <t>市场监督管理局</t>
        </is>
      </nc>
    </rcc>
    <rcc rId="0" sId="2">
      <nc r="C1103" t="inlineStr">
        <is>
          <t>省市场监管局</t>
        </is>
      </nc>
    </rcc>
    <rcc rId="0" sId="2">
      <nc r="D1103" t="n">
        <v>3786</v>
      </nc>
    </rcc>
    <rcc rId="0" sId="2">
      <nc r="E1103" t="inlineStr">
        <is>
          <t>行政处罚</t>
        </is>
      </nc>
    </rcc>
    <rcc rId="0" sId="2">
      <nc r="F1103" t="inlineStr">
        <is>
          <t>对棉花经营者隐匿、转移、损毁被棉花质量监督机构查封、扣押的物品的处罚</t>
        </is>
      </nc>
    </rcc>
    <rcc rId="0" sId="2">
      <nc r="G1103" t="inlineStr">
        <is>
          <t>×</t>
        </is>
      </nc>
    </rcc>
    <rcc rId="0" sId="2">
      <nc r="H1103" t="inlineStr">
        <is>
          <t>√</t>
        </is>
      </nc>
    </rcc>
  </rrc>
  <rrc rId="35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1687</v>
      </nc>
    </rcc>
    <rcc rId="0" sId="2">
      <nc r="B1103" t="inlineStr">
        <is>
          <t>市场监督管理局</t>
        </is>
      </nc>
    </rcc>
    <rcc rId="0" sId="2">
      <nc r="C1103" t="inlineStr">
        <is>
          <t>省市场监管局</t>
        </is>
      </nc>
    </rcc>
    <rcc rId="0" sId="2">
      <nc r="D1103" t="n">
        <v>3787</v>
      </nc>
    </rcc>
    <rcc rId="0" sId="2">
      <nc r="E1103" t="inlineStr">
        <is>
          <t>行政处罚</t>
        </is>
      </nc>
    </rcc>
    <rcc rId="0" sId="2">
      <nc r="F1103" t="inlineStr">
        <is>
          <t>对棉花经营者伪造、变造、冒用棉花质量凭证、标识、公证检验证书、公证检验标志的处罚</t>
        </is>
      </nc>
    </rcc>
    <rcc rId="0" sId="2">
      <nc r="G1103" t="inlineStr">
        <is>
          <t>×</t>
        </is>
      </nc>
    </rcc>
    <rcc rId="0" sId="2">
      <nc r="H1103" t="inlineStr">
        <is>
          <t>√</t>
        </is>
      </nc>
    </rcc>
  </rrc>
  <rrc rId="35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1688</v>
      </nc>
    </rcc>
    <rcc rId="0" sId="2">
      <nc r="B1103" t="inlineStr">
        <is>
          <t>市场监督管理局</t>
        </is>
      </nc>
    </rcc>
    <rcc rId="0" sId="2">
      <nc r="C1103" t="inlineStr">
        <is>
          <t>省市场监管局</t>
        </is>
      </nc>
    </rcc>
    <rcc rId="0" sId="2">
      <nc r="D1103" t="n">
        <v>3788</v>
      </nc>
    </rcc>
    <rcc rId="0" sId="2">
      <nc r="E1103" t="inlineStr">
        <is>
          <t>行政处罚</t>
        </is>
      </nc>
    </rcc>
    <rcc rId="0" sId="2">
      <nc r="F1103" t="inlineStr">
        <is>
          <t>对棉花经营者在棉花经营活动中掺杂掺假、以次充好、以假充真的处罚</t>
        </is>
      </nc>
    </rcc>
    <rcc rId="0" sId="2">
      <nc r="G1103" t="inlineStr">
        <is>
          <t>×</t>
        </is>
      </nc>
    </rcc>
    <rcc rId="0" sId="2">
      <nc r="H1103" t="inlineStr">
        <is>
          <t>√</t>
        </is>
      </nc>
    </rcc>
  </rrc>
  <rrc rId="35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1689</v>
      </nc>
    </rcc>
    <rcc rId="0" sId="2">
      <nc r="B1103" t="inlineStr">
        <is>
          <t>市场监督管理局</t>
        </is>
      </nc>
    </rcc>
    <rcc rId="0" sId="2">
      <nc r="C1103" t="inlineStr">
        <is>
          <t>省市场监管局</t>
        </is>
      </nc>
    </rcc>
    <rcc rId="0" sId="2">
      <nc r="D1103" t="n">
        <v>3789</v>
      </nc>
    </rcc>
    <rcc rId="0" sId="2">
      <nc r="E1103" t="inlineStr">
        <is>
          <t>行政处罚</t>
        </is>
      </nc>
    </rcc>
    <rcc rId="0" sId="2">
      <nc r="F1103" t="inlineStr">
        <is>
          <t>对棉花加工企业销售皮棉时未将棉花中异性纤维情况在外包装上标识或标识与实物不符的处罚</t>
        </is>
      </nc>
    </rcc>
    <rcc rId="0" sId="2">
      <nc r="G1103" t="inlineStr">
        <is>
          <t>×</t>
        </is>
      </nc>
    </rcc>
    <rcc rId="0" sId="2">
      <nc r="H1103" t="inlineStr">
        <is>
          <t>√</t>
        </is>
      </nc>
    </rcc>
  </rrc>
  <rrc rId="35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1690</v>
      </nc>
    </rcc>
    <rcc rId="0" sId="2">
      <nc r="B1103" t="inlineStr">
        <is>
          <t>市场监督管理局</t>
        </is>
      </nc>
    </rcc>
    <rcc rId="0" sId="2">
      <nc r="C1103" t="inlineStr">
        <is>
          <t>省市场监管局</t>
        </is>
      </nc>
    </rcc>
    <rcc rId="0" sId="2">
      <nc r="D1103" t="n">
        <v>3790</v>
      </nc>
    </rcc>
    <rcc rId="0" sId="2">
      <nc r="E1103" t="inlineStr">
        <is>
          <t>行政处罚</t>
        </is>
      </nc>
    </rcc>
    <rcc rId="0" sId="2">
      <nc r="F1103" t="inlineStr">
        <is>
          <t>对毛绒纤维经营者在毛绒纤维经营活动中掺杂掺假、以假充真、以次充好或经营掺杂掺假、以假充真、以次充好毛绒纤维的处罚</t>
        </is>
      </nc>
    </rcc>
    <rcc rId="0" sId="2">
      <nc r="G1103" t="inlineStr">
        <is>
          <t>×</t>
        </is>
      </nc>
    </rcc>
    <rcc rId="0" sId="2">
      <nc r="H1103" t="inlineStr">
        <is>
          <t>√</t>
        </is>
      </nc>
    </rcc>
  </rrc>
  <rrc rId="35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1691</v>
      </nc>
    </rcc>
    <rcc rId="0" sId="2">
      <nc r="B1103" t="inlineStr">
        <is>
          <t>市场监督管理局</t>
        </is>
      </nc>
    </rcc>
    <rcc rId="0" sId="2">
      <nc r="C1103" t="inlineStr">
        <is>
          <t>省市场监管局</t>
        </is>
      </nc>
    </rcc>
    <rcc rId="0" sId="2">
      <nc r="D1103" t="n">
        <v>3791</v>
      </nc>
    </rcc>
    <rcc rId="0" sId="2">
      <nc r="E1103" t="inlineStr">
        <is>
          <t>行政处罚</t>
        </is>
      </nc>
    </rcc>
    <rcc rId="0" sId="2">
      <nc r="F1103" t="inlineStr">
        <is>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处罚</t>
        </is>
      </nc>
    </rcc>
    <rcc rId="0" sId="2">
      <nc r="G1103" t="inlineStr">
        <is>
          <t>×</t>
        </is>
      </nc>
    </rcc>
    <rcc rId="0" sId="2">
      <nc r="H1103" t="inlineStr">
        <is>
          <t>√</t>
        </is>
      </nc>
    </rcc>
  </rrc>
  <rrc rId="35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1692</v>
      </nc>
    </rcc>
    <rcc rId="0" sId="2">
      <nc r="B1103" t="inlineStr">
        <is>
          <t>市场监督管理局</t>
        </is>
      </nc>
    </rcc>
    <rcc rId="0" sId="2">
      <nc r="C1103" t="inlineStr">
        <is>
          <t>省市场监管局</t>
        </is>
      </nc>
    </rcc>
    <rcc rId="0" sId="2">
      <nc r="D1103" t="n">
        <v>3792</v>
      </nc>
    </rcc>
    <rcc rId="0" sId="2">
      <nc r="E1103" t="inlineStr">
        <is>
          <t>行政处罚</t>
        </is>
      </nc>
    </rcc>
    <rcc rId="0" sId="2">
      <nc r="F1103" t="inlineStr">
        <is>
          <t>对毛绒纤维经营者对所收购的毛绒纤维不按净毛绒计算公量的处罚</t>
        </is>
      </nc>
    </rcc>
    <rcc rId="0" sId="2">
      <nc r="G1103" t="inlineStr">
        <is>
          <t>×</t>
        </is>
      </nc>
    </rcc>
    <rcc rId="0" sId="2">
      <nc r="H1103" t="inlineStr">
        <is>
          <t>√</t>
        </is>
      </nc>
    </rcc>
  </rrc>
  <rrc rId="35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1693</v>
      </nc>
    </rcc>
    <rcc rId="0" sId="2">
      <nc r="B1103" t="inlineStr">
        <is>
          <t>市场监督管理局</t>
        </is>
      </nc>
    </rcc>
    <rcc rId="0" sId="2">
      <nc r="C1103" t="inlineStr">
        <is>
          <t>省市场监管局</t>
        </is>
      </nc>
    </rcc>
    <rcc rId="0" sId="2">
      <nc r="D1103" t="n">
        <v>3793</v>
      </nc>
    </rcc>
    <rcc rId="0" sId="2">
      <nc r="E1103" t="inlineStr">
        <is>
          <t>行政处罚</t>
        </is>
      </nc>
    </rcc>
    <rcc rId="0" sId="2">
      <nc r="F1103" t="inlineStr">
        <is>
          <t>对毛绒纤维经营者加工毛绒纤维不具备符合规定的质量标准、检验设备和环境、检验人员、加工机械和加工场所、质量保证制度以及国家规定的其他条件的处罚</t>
        </is>
      </nc>
    </rcc>
    <rcc rId="0" sId="2">
      <nc r="G1103" t="inlineStr">
        <is>
          <t>×</t>
        </is>
      </nc>
    </rcc>
    <rcc rId="0" sId="2">
      <nc r="H1103" t="inlineStr">
        <is>
          <t>√</t>
        </is>
      </nc>
    </rcc>
  </rrc>
  <rrc rId="36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1694</v>
      </nc>
    </rcc>
    <rcc rId="0" sId="2">
      <nc r="B1103" t="inlineStr">
        <is>
          <t>市场监督管理局</t>
        </is>
      </nc>
    </rcc>
    <rcc rId="0" sId="2">
      <nc r="C1103" t="inlineStr">
        <is>
          <t>省市场监管局</t>
        </is>
      </nc>
    </rcc>
    <rcc rId="0" sId="2">
      <nc r="D1103" t="n">
        <v>3794</v>
      </nc>
    </rcc>
    <rcc rId="0" sId="2">
      <nc r="E1103" t="inlineStr">
        <is>
          <t>行政处罚</t>
        </is>
      </nc>
    </rcc>
    <rcc rId="0" sId="2">
      <nc r="F1103" t="inlineStr">
        <is>
          <t>对毛绒纤维经营者加工毛绒纤维不符合要求的处罚</t>
        </is>
      </nc>
    </rcc>
    <rcc rId="0" sId="2">
      <nc r="G1103" t="inlineStr">
        <is>
          <t>×</t>
        </is>
      </nc>
    </rcc>
    <rcc rId="0" sId="2">
      <nc r="H1103" t="inlineStr">
        <is>
          <t>√</t>
        </is>
      </nc>
    </rcc>
  </rrc>
  <rrc rId="36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1695</v>
      </nc>
    </rcc>
    <rcc rId="0" sId="2">
      <nc r="B1103" t="inlineStr">
        <is>
          <t>市场监督管理局</t>
        </is>
      </nc>
    </rcc>
    <rcc rId="0" sId="2">
      <nc r="C1103" t="inlineStr">
        <is>
          <t>省市场监管局</t>
        </is>
      </nc>
    </rcc>
    <rcc rId="0" sId="2">
      <nc r="D1103" t="n">
        <v>3795</v>
      </nc>
    </rcc>
    <rcc rId="0" sId="2">
      <nc r="E1103" t="inlineStr">
        <is>
          <t>行政处罚</t>
        </is>
      </nc>
    </rcc>
    <rcc rId="0" sId="2">
      <nc r="F1103" t="inlineStr">
        <is>
          <t>对毛绒纤维经营者从事毛绒纤维加工活动使用国家明令禁用的加工设备的处罚</t>
        </is>
      </nc>
    </rcc>
    <rcc rId="0" sId="2">
      <nc r="G1103" t="inlineStr">
        <is>
          <t>×</t>
        </is>
      </nc>
    </rcc>
    <rcc rId="0" sId="2">
      <nc r="H1103" t="inlineStr">
        <is>
          <t>√</t>
        </is>
      </nc>
    </rcc>
  </rrc>
  <rrc rId="36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1696</v>
      </nc>
    </rcc>
    <rcc rId="0" sId="2">
      <nc r="B1103" t="inlineStr">
        <is>
          <t>市场监督管理局</t>
        </is>
      </nc>
    </rcc>
    <rcc rId="0" sId="2">
      <nc r="C1103" t="inlineStr">
        <is>
          <t>省市场监管局</t>
        </is>
      </nc>
    </rcc>
    <rcc rId="0" sId="2">
      <nc r="D1103" t="n">
        <v>3796</v>
      </nc>
    </rcc>
    <rcc rId="0" sId="2">
      <nc r="E1103" t="inlineStr">
        <is>
          <t>行政处罚</t>
        </is>
      </nc>
    </rcc>
    <rcc rId="0" sId="2">
      <nc r="F1103" t="inlineStr">
        <is>
          <t>对毛绒纤维经营者批量销售未经过加工的毛绒纤维不符合要的处罚</t>
        </is>
      </nc>
    </rcc>
    <rcc rId="0" sId="2">
      <nc r="G1103" t="inlineStr">
        <is>
          <t>×</t>
        </is>
      </nc>
    </rcc>
    <rcc rId="0" sId="2">
      <nc r="H1103" t="inlineStr">
        <is>
          <t>√</t>
        </is>
      </nc>
    </rcc>
  </rrc>
  <rrc rId="36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1697</v>
      </nc>
    </rcc>
    <rcc rId="0" sId="2">
      <nc r="B1103" t="inlineStr">
        <is>
          <t>市场监督管理局</t>
        </is>
      </nc>
    </rcc>
    <rcc rId="0" sId="2">
      <nc r="C1103" t="inlineStr">
        <is>
          <t>省市场监管局</t>
        </is>
      </nc>
    </rcc>
    <rcc rId="0" sId="2">
      <nc r="D1103" t="n">
        <v>3797</v>
      </nc>
    </rcc>
    <rcc rId="0" sId="2">
      <nc r="E1103" t="inlineStr">
        <is>
          <t>行政处罚</t>
        </is>
      </nc>
    </rcc>
    <rcc rId="0" sId="2">
      <nc r="F1103" t="inlineStr">
        <is>
          <t>对毛绒纤维经营者批量销售未经过加工的毛绒纤维对所销售的毛绒纤维不按净毛绒计算公量的处罚</t>
        </is>
      </nc>
    </rcc>
    <rcc rId="0" sId="2">
      <nc r="G1103" t="inlineStr">
        <is>
          <t>×</t>
        </is>
      </nc>
    </rcc>
    <rcc rId="0" sId="2">
      <nc r="H1103" t="inlineStr">
        <is>
          <t>√</t>
        </is>
      </nc>
    </rcc>
  </rrc>
  <rrc rId="36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1698</v>
      </nc>
    </rcc>
    <rcc rId="0" sId="2">
      <nc r="B1103" t="inlineStr">
        <is>
          <t>市场监督管理局</t>
        </is>
      </nc>
    </rcc>
    <rcc rId="0" sId="2">
      <nc r="C1103" t="inlineStr">
        <is>
          <t>省市场监管局</t>
        </is>
      </nc>
    </rcc>
    <rcc rId="0" sId="2">
      <nc r="D1103" t="n">
        <v>3798</v>
      </nc>
    </rcc>
    <rcc rId="0" sId="2">
      <nc r="E1103" t="inlineStr">
        <is>
          <t>行政处罚</t>
        </is>
      </nc>
    </rcc>
    <rcc rId="0" sId="2">
      <nc r="F1103" t="inlineStr">
        <is>
          <t>对山羊绒纤维经营者批量销售山羊绒未向专业纤维检验机构申请检验的处罚</t>
        </is>
      </nc>
    </rcc>
    <rcc rId="0" sId="2">
      <nc r="G1103" t="inlineStr">
        <is>
          <t>×</t>
        </is>
      </nc>
    </rcc>
    <rcc rId="0" sId="2">
      <nc r="H1103" t="inlineStr">
        <is>
          <t>√</t>
        </is>
      </nc>
    </rcc>
  </rrc>
  <rrc rId="36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1699</v>
      </nc>
    </rcc>
    <rcc rId="0" sId="2">
      <nc r="B1103" t="inlineStr">
        <is>
          <t>市场监督管理局</t>
        </is>
      </nc>
    </rcc>
    <rcc rId="0" sId="2">
      <nc r="C1103" t="inlineStr">
        <is>
          <t>省市场监管局</t>
        </is>
      </nc>
    </rcc>
    <rcc rId="0" sId="2">
      <nc r="D1103" t="n">
        <v>3799</v>
      </nc>
    </rcc>
    <rcc rId="0" sId="2">
      <nc r="E1103" t="inlineStr">
        <is>
          <t>行政处罚</t>
        </is>
      </nc>
    </rcc>
    <rcc rId="0" sId="2">
      <nc r="F1103" t="inlineStr">
        <is>
          <t>对毛绒纤维经营者承储国家储备毛绒纤维，未建立健全毛绒纤维入库质量验收、出库质量检查制度，入库、出库的国家储备毛绒纤维的类别、型号、等级、数量、包装、标识等与质量凭证不相符的处罚</t>
        </is>
      </nc>
    </rcc>
    <rcc rId="0" sId="2">
      <nc r="G1103" t="inlineStr">
        <is>
          <t>×</t>
        </is>
      </nc>
    </rcc>
    <rcc rId="0" sId="2">
      <nc r="H1103" t="inlineStr">
        <is>
          <t>√</t>
        </is>
      </nc>
    </rcc>
  </rrc>
  <rrc rId="36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1700</v>
      </nc>
    </rcc>
    <rcc rId="0" sId="2">
      <nc r="B1103" t="inlineStr">
        <is>
          <t>市场监督管理局</t>
        </is>
      </nc>
    </rcc>
    <rcc rId="0" sId="2">
      <nc r="C1103" t="inlineStr">
        <is>
          <t>省市场监管局</t>
        </is>
      </nc>
    </rcc>
    <rcc rId="0" sId="2">
      <nc r="D1103" t="n">
        <v>3800</v>
      </nc>
    </rcc>
    <rcc rId="0" sId="2">
      <nc r="E1103" t="inlineStr">
        <is>
          <t>行政处罚</t>
        </is>
      </nc>
    </rcc>
    <rcc rId="0" sId="2">
      <nc r="F1103" t="inlineStr">
        <is>
          <t>对单位或个人伪造、变造、冒用毛绒纤维质量凭证、标识、毛绒纤维质量公证检验证书和标志、专业纤维检验机构检验证书的处罚</t>
        </is>
      </nc>
    </rcc>
    <rcc rId="0" sId="2">
      <nc r="G1103" t="inlineStr">
        <is>
          <t>×</t>
        </is>
      </nc>
    </rcc>
    <rcc rId="0" sId="2">
      <nc r="H1103" t="inlineStr">
        <is>
          <t>√</t>
        </is>
      </nc>
    </rcc>
  </rrc>
  <rrc rId="36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1701</v>
      </nc>
    </rcc>
    <rcc rId="0" sId="2">
      <nc r="B1103" t="inlineStr">
        <is>
          <t>市场监督管理局</t>
        </is>
      </nc>
    </rcc>
    <rcc rId="0" sId="2">
      <nc r="C1103" t="inlineStr">
        <is>
          <t>省市场监管局</t>
        </is>
      </nc>
    </rcc>
    <rcc rId="0" sId="2">
      <nc r="D1103" t="n">
        <v>3801</v>
      </nc>
    </rcc>
    <rcc rId="0" sId="2">
      <nc r="E1103" t="inlineStr">
        <is>
          <t>行政处罚</t>
        </is>
      </nc>
    </rcc>
    <rcc rId="0" sId="2">
      <nc r="F1103" t="inlineStr">
        <is>
          <t>对麻类纤维经营者在麻类纤维经营活动中掺杂掺假、以假充真、以次充好尚不构成犯罪的处罚</t>
        </is>
      </nc>
    </rcc>
    <rcc rId="0" sId="2">
      <nc r="G1103" t="inlineStr">
        <is>
          <t>×</t>
        </is>
      </nc>
    </rcc>
    <rcc rId="0" sId="2">
      <nc r="H1103" t="inlineStr">
        <is>
          <t>√</t>
        </is>
      </nc>
    </rcc>
  </rrc>
  <rrc rId="36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1702</v>
      </nc>
    </rcc>
    <rcc rId="0" sId="2">
      <nc r="B1103" t="inlineStr">
        <is>
          <t>市场监督管理局</t>
        </is>
      </nc>
    </rcc>
    <rcc rId="0" sId="2">
      <nc r="C1103" t="inlineStr">
        <is>
          <t>省市场监管局</t>
        </is>
      </nc>
    </rcc>
    <rcc rId="0" sId="2">
      <nc r="D1103" t="n">
        <v>3802</v>
      </nc>
    </rcc>
    <rcc rId="0" sId="2">
      <nc r="E1103" t="inlineStr">
        <is>
          <t>行政处罚</t>
        </is>
      </nc>
    </rcc>
    <rcc rId="0" sId="2">
      <nc r="F1103" t="inlineStr">
        <is>
          <t>对麻类纤维经营者收购麻类纤维，不具备麻类纤维收购质量验收制度、相应的文字标准和实物标准样品等质量保证基本条件的处罚</t>
        </is>
      </nc>
    </rcc>
    <rcc rId="0" sId="2">
      <nc r="G1103" t="inlineStr">
        <is>
          <t>×</t>
        </is>
      </nc>
    </rcc>
    <rcc rId="0" sId="2">
      <nc r="H1103" t="inlineStr">
        <is>
          <t>√</t>
        </is>
      </nc>
    </rcc>
  </rrc>
  <rrc rId="36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1703</v>
      </nc>
    </rcc>
    <rcc rId="0" sId="2">
      <nc r="B1103" t="inlineStr">
        <is>
          <t>市场监督管理局</t>
        </is>
      </nc>
    </rcc>
    <rcc rId="0" sId="2">
      <nc r="C1103" t="inlineStr">
        <is>
          <t>省市场监管局</t>
        </is>
      </nc>
    </rcc>
    <rcc rId="0" sId="2">
      <nc r="D1103" t="n">
        <v>3803</v>
      </nc>
    </rcc>
    <rcc rId="0" sId="2">
      <nc r="E1103" t="inlineStr">
        <is>
          <t>行政处罚</t>
        </is>
      </nc>
    </rcc>
    <rcc rId="0" sId="2">
      <nc r="F1103" t="inlineStr">
        <is>
          <t>对麻类纤维经营者收购麻类纤维不符合要求的处罚</t>
        </is>
      </nc>
    </rcc>
    <rcc rId="0" sId="2">
      <nc r="G1103" t="inlineStr">
        <is>
          <t>×</t>
        </is>
      </nc>
    </rcc>
    <rcc rId="0" sId="2">
      <nc r="H1103" t="inlineStr">
        <is>
          <t>√</t>
        </is>
      </nc>
    </rcc>
  </rrc>
  <rrc rId="37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1704</v>
      </nc>
    </rcc>
    <rcc rId="0" sId="2">
      <nc r="B1103" t="inlineStr">
        <is>
          <t>市场监督管理局</t>
        </is>
      </nc>
    </rcc>
    <rcc rId="0" sId="2">
      <nc r="C1103" t="inlineStr">
        <is>
          <t>省市场监管局</t>
        </is>
      </nc>
    </rcc>
    <rcc rId="0" sId="2">
      <nc r="D1103" t="n">
        <v>3804</v>
      </nc>
    </rcc>
    <rcc rId="0" sId="2">
      <nc r="E1103" t="inlineStr">
        <is>
          <t>行政处罚</t>
        </is>
      </nc>
    </rcc>
    <rcc rId="0" sId="2">
      <nc r="F1103" t="inlineStr">
        <is>
          <t>对麻类纤维经营者从事麻类纤维加工活动，不具备符合规定的质量标准、检验设备和环境、检验人员、加工机械和加工场所、质量保证制度等质量保证基本条件的处罚</t>
        </is>
      </nc>
    </rcc>
    <rcc rId="0" sId="2">
      <nc r="G1103" t="inlineStr">
        <is>
          <t>×</t>
        </is>
      </nc>
    </rcc>
    <rcc rId="0" sId="2">
      <nc r="H1103" t="inlineStr">
        <is>
          <t>√</t>
        </is>
      </nc>
    </rcc>
  </rrc>
  <rrc rId="37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1705</v>
      </nc>
    </rcc>
    <rcc rId="0" sId="2">
      <nc r="B1103" t="inlineStr">
        <is>
          <t>市场监督管理局</t>
        </is>
      </nc>
    </rcc>
    <rcc rId="0" sId="2">
      <nc r="C1103" t="inlineStr">
        <is>
          <t>省市场监管局</t>
        </is>
      </nc>
    </rcc>
    <rcc rId="0" sId="2">
      <nc r="D1103" t="n">
        <v>3805</v>
      </nc>
    </rcc>
    <rcc rId="0" sId="2">
      <nc r="E1103" t="inlineStr">
        <is>
          <t>行政处罚</t>
        </is>
      </nc>
    </rcc>
    <rcc rId="0" sId="2">
      <nc r="F1103" t="inlineStr">
        <is>
          <t>对麻类纤维经营者加工麻类纤维不符合要求的处罚</t>
        </is>
      </nc>
    </rcc>
    <rcc rId="0" sId="2">
      <nc r="G1103" t="inlineStr">
        <is>
          <t>×</t>
        </is>
      </nc>
    </rcc>
    <rcc rId="0" sId="2">
      <nc r="H1103" t="inlineStr">
        <is>
          <t>√</t>
        </is>
      </nc>
    </rcc>
  </rrc>
  <rrc rId="37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1706</v>
      </nc>
    </rcc>
    <rcc rId="0" sId="2">
      <nc r="B1103" t="inlineStr">
        <is>
          <t>市场监督管理局</t>
        </is>
      </nc>
    </rcc>
    <rcc rId="0" sId="2">
      <nc r="C1103" t="inlineStr">
        <is>
          <t>省市场监管局</t>
        </is>
      </nc>
    </rcc>
    <rcc rId="0" sId="2">
      <nc r="D1103" t="n">
        <v>3806</v>
      </nc>
    </rcc>
    <rcc rId="0" sId="2">
      <nc r="E1103" t="inlineStr">
        <is>
          <t>行政处罚</t>
        </is>
      </nc>
    </rcc>
    <rcc rId="0" sId="2">
      <nc r="F1103" t="inlineStr">
        <is>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处罚</t>
        </is>
      </nc>
    </rcc>
    <rcc rId="0" sId="2">
      <nc r="G1103" t="inlineStr">
        <is>
          <t>×</t>
        </is>
      </nc>
    </rcc>
    <rcc rId="0" sId="2">
      <nc r="H1103" t="inlineStr">
        <is>
          <t>√</t>
        </is>
      </nc>
    </rcc>
  </rrc>
  <rrc rId="37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1707</v>
      </nc>
    </rcc>
    <rcc rId="0" sId="2">
      <nc r="B1103" t="inlineStr">
        <is>
          <t>市场监督管理局</t>
        </is>
      </nc>
    </rcc>
    <rcc rId="0" sId="2">
      <nc r="C1103" t="inlineStr">
        <is>
          <t>省市场监管局</t>
        </is>
      </nc>
    </rcc>
    <rcc rId="0" sId="2">
      <nc r="D1103" t="n">
        <v>3807</v>
      </nc>
    </rcc>
    <rcc rId="0" sId="2">
      <nc r="E1103" t="inlineStr">
        <is>
          <t>行政处罚</t>
        </is>
      </nc>
    </rcc>
    <rcc rId="0" sId="2">
      <nc r="F1103" t="inlineStr">
        <is>
          <t>对单位和个人伪造、变造、冒用麻类纤维质量凭证、标识、公证检验证书、公证检验标志的处罚</t>
        </is>
      </nc>
    </rcc>
    <rcc rId="0" sId="2">
      <nc r="G1103" t="inlineStr">
        <is>
          <t>×</t>
        </is>
      </nc>
    </rcc>
    <rcc rId="0" sId="2">
      <nc r="H1103" t="inlineStr">
        <is>
          <t>√</t>
        </is>
      </nc>
    </rcc>
  </rrc>
  <rrc rId="37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1708</v>
      </nc>
    </rcc>
    <rcc rId="0" sId="2">
      <nc r="B1103" t="inlineStr">
        <is>
          <t>市场监督管理局</t>
        </is>
      </nc>
    </rcc>
    <rcc rId="0" sId="2">
      <nc r="C1103" t="inlineStr">
        <is>
          <t>省市场监管局</t>
        </is>
      </nc>
    </rcc>
    <rcc rId="0" sId="2">
      <nc r="D1103" t="n">
        <v>3808</v>
      </nc>
    </rcc>
    <rcc rId="0" sId="2">
      <nc r="E1103" t="inlineStr">
        <is>
          <t>行政处罚</t>
        </is>
      </nc>
    </rcc>
    <rcc rId="0" sId="2">
      <nc r="F1103" t="inlineStr">
        <is>
          <t>对茧丝经营者收购蚕茧，从事收购桑蚕鲜茧的，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处罚</t>
        </is>
      </nc>
    </rcc>
    <rcc rId="0" sId="2">
      <nc r="G1103" t="inlineStr">
        <is>
          <t>×</t>
        </is>
      </nc>
    </rcc>
    <rcc rId="0" sId="2">
      <nc r="H1103" t="inlineStr">
        <is>
          <t>√</t>
        </is>
      </nc>
    </rcc>
  </rrc>
  <rrc rId="37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1709</v>
      </nc>
    </rcc>
    <rcc rId="0" sId="2">
      <nc r="B1103" t="inlineStr">
        <is>
          <t>市场监督管理局</t>
        </is>
      </nc>
    </rcc>
    <rcc rId="0" sId="2">
      <nc r="C1103" t="inlineStr">
        <is>
          <t>省市场监管局</t>
        </is>
      </nc>
    </rcc>
    <rcc rId="0" sId="2">
      <nc r="D1103" t="n">
        <v>3809</v>
      </nc>
    </rcc>
    <rcc rId="0" sId="2">
      <nc r="E1103" t="inlineStr">
        <is>
          <t>行政处罚</t>
        </is>
      </nc>
    </rcc>
    <rcc rId="0" sId="2">
      <nc r="F1103" t="inlineStr">
        <is>
          <t>对茧丝经营者加工茧丝，从事桑蚕干茧加工，未按照国家标准、行业标准或者地方标准以及技术规范，对茧丝进行加工，不得使用土灶加工等可能导致茧丝资源被破坏的方法加工茧丝；未按照《茧丝质量监督管理办法》第十五条对加工的茧丝进行包装；未按照《茧丝质量监督管理办法》第十六条规定对加工的茧丝标注标识；未标注的标识与茧丝的质量、数量相符；未对加工后的桑蚕干茧进行合理放置，保证放置在一起的桑蚕干茧的品种、类别、等级、蚕茧收购期（茧季）、养殖地域（庄口）一致；未合理贮存，防止茧丝受潮、霉变、被污染、虫蛀鼠咬等质量损毁的处罚</t>
        </is>
      </nc>
    </rcc>
    <rcc rId="0" sId="2">
      <nc r="G1103" t="inlineStr">
        <is>
          <t>×</t>
        </is>
      </nc>
    </rcc>
    <rcc rId="0" sId="2">
      <nc r="H1103" t="inlineStr">
        <is>
          <t>√</t>
        </is>
      </nc>
    </rcc>
  </rrc>
  <rrc rId="37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1710</v>
      </nc>
    </rcc>
    <rcc rId="0" sId="2">
      <nc r="B1103" t="inlineStr">
        <is>
          <t>市场监督管理局</t>
        </is>
      </nc>
    </rcc>
    <rcc rId="0" sId="2">
      <nc r="C1103" t="inlineStr">
        <is>
          <t>省市场监管局</t>
        </is>
      </nc>
    </rcc>
    <rcc rId="0" sId="2">
      <nc r="D1103" t="n">
        <v>3810</v>
      </nc>
    </rcc>
    <rcc rId="0" sId="2">
      <nc r="E1103" t="inlineStr">
        <is>
          <t>行政处罚</t>
        </is>
      </nc>
    </rcc>
    <rcc rId="0" sId="2">
      <nc r="F1103" t="inlineStr">
        <is>
          <t>对茧丝经营者使用按国家规定应当淘汰、报废的生产设备生产生丝的处罚</t>
        </is>
      </nc>
    </rcc>
    <rcc rId="0" sId="2">
      <nc r="G1103" t="inlineStr">
        <is>
          <t>×</t>
        </is>
      </nc>
    </rcc>
    <rcc rId="0" sId="2">
      <nc r="H1103" t="inlineStr">
        <is>
          <t>√</t>
        </is>
      </nc>
    </rcc>
  </rrc>
  <rrc rId="37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1711</v>
      </nc>
    </rcc>
    <rcc rId="0" sId="2">
      <nc r="B1103" t="inlineStr">
        <is>
          <t>市场监督管理局</t>
        </is>
      </nc>
    </rcc>
    <rcc rId="0" sId="2">
      <nc r="C1103" t="inlineStr">
        <is>
          <t>省市场监管局</t>
        </is>
      </nc>
    </rcc>
    <rcc rId="0" sId="2">
      <nc r="D1103" t="n">
        <v>3811</v>
      </nc>
    </rcc>
    <rcc rId="0" sId="2">
      <nc r="E1103" t="inlineStr">
        <is>
          <t>行政处罚</t>
        </is>
      </nc>
    </rcc>
    <rcc rId="0" sId="2">
      <nc r="F1103" t="inlineStr">
        <is>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处罚</t>
        </is>
      </nc>
    </rcc>
    <rcc rId="0" sId="2">
      <nc r="G1103" t="inlineStr">
        <is>
          <t>×</t>
        </is>
      </nc>
    </rcc>
    <rcc rId="0" sId="2">
      <nc r="H1103" t="inlineStr">
        <is>
          <t>√</t>
        </is>
      </nc>
    </rcc>
  </rrc>
  <rrc rId="37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1712</v>
      </nc>
    </rcc>
    <rcc rId="0" sId="2">
      <nc r="B1103" t="inlineStr">
        <is>
          <t>市场监督管理局</t>
        </is>
      </nc>
    </rcc>
    <rcc rId="0" sId="2">
      <nc r="C1103" t="inlineStr">
        <is>
          <t>省市场监管局</t>
        </is>
      </nc>
    </rcc>
    <rcc rId="0" sId="2">
      <nc r="D1103" t="n">
        <v>3812</v>
      </nc>
    </rcc>
    <rcc rId="0" sId="2">
      <nc r="E1103" t="inlineStr">
        <is>
          <t>行政处罚</t>
        </is>
      </nc>
    </rcc>
    <rcc rId="0" sId="2">
      <nc r="F1103" t="inlineStr">
        <is>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处罚</t>
        </is>
      </nc>
    </rcc>
    <rcc rId="0" sId="2">
      <nc r="G1103" t="inlineStr">
        <is>
          <t>×</t>
        </is>
      </nc>
    </rcc>
    <rcc rId="0" sId="2">
      <nc r="H1103" t="inlineStr">
        <is>
          <t>√</t>
        </is>
      </nc>
    </rcc>
  </rrc>
  <rrc rId="37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1713</v>
      </nc>
    </rcc>
    <rcc rId="0" sId="2">
      <nc r="B1103" t="inlineStr">
        <is>
          <t>市场监督管理局</t>
        </is>
      </nc>
    </rcc>
    <rcc rId="0" sId="2">
      <nc r="C1103" t="inlineStr">
        <is>
          <t>省市场监管局</t>
        </is>
      </nc>
    </rcc>
    <rcc rId="0" sId="2">
      <nc r="D1103" t="n">
        <v>3813</v>
      </nc>
    </rcc>
    <rcc rId="0" sId="2">
      <nc r="E1103" t="inlineStr">
        <is>
          <t>行政处罚</t>
        </is>
      </nc>
    </rcc>
    <rcc rId="0" sId="2">
      <nc r="F1103" t="inlineStr">
        <is>
          <t>对茧丝经营者收购蚕茧伪造、变造仪评的数据或结论；茧丝经营者收购、加工、销售、承储茧丝，伪造、变造、冒用质量保证条件审核意见书、茧丝质量凭证、标识、公证检验证书的处罚</t>
        </is>
      </nc>
    </rcc>
    <rcc rId="0" sId="2">
      <nc r="G1103" t="inlineStr">
        <is>
          <t>×</t>
        </is>
      </nc>
    </rcc>
    <rcc rId="0" sId="2">
      <nc r="H1103" t="inlineStr">
        <is>
          <t>√</t>
        </is>
      </nc>
    </rcc>
  </rrc>
  <rrc rId="38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1714</v>
      </nc>
    </rcc>
    <rcc rId="0" sId="2">
      <nc r="B1103" t="inlineStr">
        <is>
          <t>市场监督管理局</t>
        </is>
      </nc>
    </rcc>
    <rcc rId="0" sId="2">
      <nc r="C1103" t="inlineStr">
        <is>
          <t>省市场监管局</t>
        </is>
      </nc>
    </rcc>
    <rcc rId="0" sId="2">
      <nc r="D1103" t="n">
        <v>3814</v>
      </nc>
    </rcc>
    <rcc rId="0" sId="2">
      <nc r="E1103" t="inlineStr">
        <is>
          <t>行政处罚</t>
        </is>
      </nc>
    </rcc>
    <rcc rId="0" sId="2">
      <nc r="F1103" t="inlineStr">
        <is>
          <t>对茧丝经营者在收购、加工、销售、承储等茧丝经营活动中掺杂掺假、以次充好、以假充真或经营掺杂掺假、以次充好、以假充真的茧丝的处罚</t>
        </is>
      </nc>
    </rcc>
    <rcc rId="0" sId="2">
      <nc r="G1103" t="inlineStr">
        <is>
          <t>×</t>
        </is>
      </nc>
    </rcc>
    <rcc rId="0" sId="2">
      <nc r="H1103" t="inlineStr">
        <is>
          <t>√</t>
        </is>
      </nc>
    </rcc>
  </rrc>
  <rrc rId="38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1715</v>
      </nc>
    </rcc>
    <rcc rId="0" sId="2">
      <nc r="B1103" t="inlineStr">
        <is>
          <t>市场监督管理局</t>
        </is>
      </nc>
    </rcc>
    <rcc rId="0" sId="2">
      <nc r="C1103" t="inlineStr">
        <is>
          <t>省市场监管局</t>
        </is>
      </nc>
    </rcc>
    <rcc rId="0" sId="2">
      <nc r="D1103" t="n">
        <v>3819</v>
      </nc>
    </rcc>
    <rcc rId="0" sId="2">
      <nc r="E1103" t="inlineStr">
        <is>
          <t>行政处罚</t>
        </is>
      </nc>
    </rcc>
    <rcc rId="0" sId="2">
      <nc r="F1103" t="inlineStr">
        <is>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处罚</t>
        </is>
      </nc>
    </rcc>
    <rcc rId="0" sId="2">
      <nc r="G1103" t="inlineStr">
        <is>
          <t>×</t>
        </is>
      </nc>
    </rcc>
    <rcc rId="0" sId="2">
      <nc r="H1103" t="inlineStr">
        <is>
          <t>√</t>
        </is>
      </nc>
    </rcc>
  </rrc>
  <rrc rId="38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1716</v>
      </nc>
    </rcc>
    <rcc rId="0" sId="2">
      <nc r="B1103" t="inlineStr">
        <is>
          <t>市场监督管理局</t>
        </is>
      </nc>
    </rcc>
    <rcc rId="0" sId="2">
      <nc r="C1103" t="inlineStr">
        <is>
          <t>省市场监管局</t>
        </is>
      </nc>
    </rcc>
    <rcc rId="0" sId="2">
      <nc r="D1103" t="n">
        <v>3821</v>
      </nc>
    </rcc>
    <rcc rId="0" sId="2">
      <nc r="E1103" t="inlineStr">
        <is>
          <t>行政处罚</t>
        </is>
      </nc>
    </rcc>
    <rcc rId="0" sId="2">
      <nc r="F1103" t="inlineStr">
        <is>
          <t>对未对原辅材料进行进货检查验收记录，或者未验明原辅材料符合相关质量要求以及包装、标识等要求进行生产的处罚</t>
        </is>
      </nc>
    </rcc>
    <rcc rId="0" sId="2">
      <nc r="G1103" t="inlineStr">
        <is>
          <t>×</t>
        </is>
      </nc>
    </rcc>
    <rcc rId="0" sId="2">
      <nc r="H1103" t="inlineStr">
        <is>
          <t>√</t>
        </is>
      </nc>
    </rcc>
  </rrc>
  <rrc rId="38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1717</v>
      </nc>
    </rcc>
    <rcc rId="0" sId="2">
      <nc r="B1103" t="inlineStr">
        <is>
          <t>市场监督管理局</t>
        </is>
      </nc>
    </rcc>
    <rcc rId="0" sId="2">
      <nc r="C1103" t="inlineStr">
        <is>
          <t>省市场监管局</t>
        </is>
      </nc>
    </rcc>
    <rcc rId="0" sId="2">
      <nc r="D1103" t="n">
        <v>3822</v>
      </nc>
    </rcc>
    <rcc rId="0" sId="2">
      <nc r="E1103" t="inlineStr">
        <is>
          <t>行政处罚</t>
        </is>
      </nc>
    </rcc>
    <rcc rId="0" sId="2">
      <nc r="F1103" t="inlineStr">
        <is>
          <t>对未按有关规定标注标识纤维制品的处罚</t>
        </is>
      </nc>
    </rcc>
    <rcc rId="0" sId="2">
      <nc r="G1103" t="inlineStr">
        <is>
          <t>×</t>
        </is>
      </nc>
    </rcc>
    <rcc rId="0" sId="2">
      <nc r="H1103" t="inlineStr">
        <is>
          <t>√</t>
        </is>
      </nc>
    </rcc>
  </rrc>
  <rrc rId="38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1718</v>
      </nc>
    </rcc>
    <rcc rId="0" sId="2">
      <nc r="B1103" t="inlineStr">
        <is>
          <t>市场监督管理局</t>
        </is>
      </nc>
    </rcc>
    <rcc rId="0" sId="2">
      <nc r="C1103" t="inlineStr">
        <is>
          <t>省市场监管局</t>
        </is>
      </nc>
    </rcc>
    <rcc rId="0" sId="2">
      <nc r="D1103" t="n">
        <v>3823</v>
      </nc>
    </rcc>
    <rcc rId="0" sId="2">
      <nc r="E1103" t="inlineStr">
        <is>
          <t>行政处罚</t>
        </is>
      </nc>
    </rcc>
    <rcc rId="0" sId="2">
      <nc r="F1103" t="inlineStr">
        <is>
          <t>对学生服使用单位未履行检查验收和记录义务或未按规定委托送检的处罚</t>
        </is>
      </nc>
    </rcc>
    <rcc rId="0" sId="2">
      <nc r="G1103" t="inlineStr">
        <is>
          <t>×</t>
        </is>
      </nc>
    </rcc>
    <rcc rId="0" sId="2">
      <nc r="H1103" t="inlineStr">
        <is>
          <t>√</t>
        </is>
      </nc>
    </rcc>
  </rrc>
  <rrc rId="38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1719</v>
      </nc>
    </rcc>
    <rcc rId="0" sId="2">
      <nc r="B1103" t="inlineStr">
        <is>
          <t>市场监督管理局</t>
        </is>
      </nc>
    </rcc>
    <rcc rId="0" sId="2">
      <nc r="C1103" t="inlineStr">
        <is>
          <t>省市场监管局</t>
        </is>
      </nc>
    </rcc>
    <rcc rId="0" sId="2">
      <nc r="D1103" t="n">
        <v>3824</v>
      </nc>
    </rcc>
    <rcc rId="0" sId="2">
      <nc r="E1103" t="inlineStr">
        <is>
          <t>行政处罚</t>
        </is>
      </nc>
    </rcc>
    <rcc rId="0" sId="2">
      <nc r="F1103" t="inlineStr">
        <is>
          <t>对系统成员将其厂商识别代码和相应的商品条码转让他人使用的处罚</t>
        </is>
      </nc>
    </rcc>
    <rcc rId="0" sId="2">
      <nc r="G1103" t="inlineStr">
        <is>
          <t>×</t>
        </is>
      </nc>
    </rcc>
    <rcc rId="0" sId="2">
      <nc r="H1103" t="inlineStr">
        <is>
          <t>√</t>
        </is>
      </nc>
    </rcc>
  </rrc>
  <rrc rId="38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1720</v>
      </nc>
    </rcc>
    <rcc rId="0" sId="2">
      <nc r="B1103" t="inlineStr">
        <is>
          <t>市场监督管理局</t>
        </is>
      </nc>
    </rcc>
    <rcc rId="0" sId="2">
      <nc r="C1103" t="inlineStr">
        <is>
          <t>省市场监管局</t>
        </is>
      </nc>
    </rcc>
    <rcc rId="0" sId="2">
      <nc r="D1103" t="n">
        <v>3825</v>
      </nc>
    </rcc>
    <rcc rId="0" sId="2">
      <nc r="E1103" t="inlineStr">
        <is>
          <t>行政处罚</t>
        </is>
      </nc>
    </rcc>
    <rcc rId="0" sId="2">
      <nc r="F1103" t="inlineStr">
        <is>
          <t>对未经核准注册使用厂商识别代码和相应条码，对在商品包装上使用其他条码冒充商品条码或伪造商品条码的处罚</t>
        </is>
      </nc>
    </rcc>
    <rcc rId="0" sId="2">
      <nc r="G1103" t="inlineStr">
        <is>
          <t>×</t>
        </is>
      </nc>
    </rcc>
    <rcc rId="0" sId="2">
      <nc r="H1103" t="inlineStr">
        <is>
          <t>√</t>
        </is>
      </nc>
    </rcc>
  </rrc>
  <rrc rId="38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1721</v>
      </nc>
    </rcc>
    <rcc rId="0" sId="2">
      <nc r="B1103" t="inlineStr">
        <is>
          <t>市场监督管理局</t>
        </is>
      </nc>
    </rcc>
    <rcc rId="0" sId="2">
      <nc r="C1103" t="inlineStr">
        <is>
          <t>省市场监管局</t>
        </is>
      </nc>
    </rcc>
    <rcc rId="0" sId="2">
      <nc r="D1103" t="n">
        <v>3826</v>
      </nc>
    </rcc>
    <rcc rId="0" sId="2">
      <nc r="E1103" t="inlineStr">
        <is>
          <t>行政处罚</t>
        </is>
      </nc>
    </rcc>
    <rcc rId="0" sId="2">
      <nc r="F1103" t="inlineStr">
        <is>
          <t>对使用已经注销的厂商识别代码和相应条码的处罚</t>
        </is>
      </nc>
    </rcc>
    <rcc rId="0" sId="2">
      <nc r="G1103" t="inlineStr">
        <is>
          <t>×</t>
        </is>
      </nc>
    </rcc>
    <rcc rId="0" sId="2">
      <nc r="H1103" t="inlineStr">
        <is>
          <t>√</t>
        </is>
      </nc>
    </rcc>
  </rrc>
  <rrc rId="38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1722</v>
      </nc>
    </rcc>
    <rcc rId="0" sId="2">
      <nc r="B1103" t="inlineStr">
        <is>
          <t>市场监督管理局</t>
        </is>
      </nc>
    </rcc>
    <rcc rId="0" sId="2">
      <nc r="C1103" t="inlineStr">
        <is>
          <t>省市场监管局</t>
        </is>
      </nc>
    </rcc>
    <rcc rId="0" sId="2">
      <nc r="D1103" t="n">
        <v>3827</v>
      </nc>
    </rcc>
    <rcc rId="0" sId="2">
      <nc r="E1103" t="inlineStr">
        <is>
          <t>行政处罚</t>
        </is>
      </nc>
    </rcc>
    <rcc rId="0" sId="2">
      <nc r="F1103" t="inlineStr">
        <is>
          <t>对经销的商品印有未经核准注册、备案或者伪造的商品条码的处罚</t>
        </is>
      </nc>
    </rcc>
    <rcc rId="0" sId="2">
      <nc r="G1103" t="inlineStr">
        <is>
          <t>×</t>
        </is>
      </nc>
    </rcc>
    <rcc rId="0" sId="2">
      <nc r="H1103" t="inlineStr">
        <is>
          <t>√</t>
        </is>
      </nc>
    </rcc>
  </rrc>
  <rrc rId="38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1723</v>
      </nc>
    </rcc>
    <rcc rId="0" sId="2">
      <nc r="B1103" t="inlineStr">
        <is>
          <t>市场监督管理局</t>
        </is>
      </nc>
    </rcc>
    <rcc rId="0" sId="2">
      <nc r="C1103" t="inlineStr">
        <is>
          <t>省市场监管局</t>
        </is>
      </nc>
    </rcc>
    <rcc rId="0" sId="2">
      <nc r="D1103" t="n">
        <v>3828</v>
      </nc>
    </rcc>
    <rcc rId="0" sId="2">
      <nc r="E1103" t="inlineStr">
        <is>
          <t>行政处罚</t>
        </is>
      </nc>
    </rcc>
    <rcc rId="0" sId="2">
      <nc r="F1103" t="inlineStr">
        <is>
          <t>对商品条码编码、设计不符合国家标准，对以商品条码名义收取进店费等费用的处罚</t>
        </is>
      </nc>
    </rcc>
    <rcc rId="0" sId="2">
      <nc r="G1103" t="inlineStr">
        <is>
          <t>×</t>
        </is>
      </nc>
    </rcc>
    <rcc rId="0" sId="2">
      <nc r="H1103" t="inlineStr">
        <is>
          <t>√</t>
        </is>
      </nc>
    </rcc>
  </rrc>
  <rrc rId="39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1724</v>
      </nc>
    </rcc>
    <rcc rId="0" sId="2">
      <nc r="B1103" t="inlineStr">
        <is>
          <t>市场监督管理局</t>
        </is>
      </nc>
    </rcc>
    <rcc rId="0" sId="2">
      <nc r="C1103" t="inlineStr">
        <is>
          <t>省市场监管局</t>
        </is>
      </nc>
    </rcc>
    <rcc rId="0" sId="2">
      <nc r="D1103" t="n">
        <v>3829</v>
      </nc>
    </rcc>
    <rcc rId="0" sId="2">
      <nc r="E1103" t="inlineStr">
        <is>
          <t>行政处罚</t>
        </is>
      </nc>
    </rcc>
    <rcc rId="0" sId="2">
      <nc r="F1103" t="inlineStr">
        <is>
          <t>对违法承印或者提供商品条码，对商品条码印刷质量不符合国家标准的处罚</t>
        </is>
      </nc>
    </rcc>
    <rcc rId="0" sId="2">
      <nc r="G1103" t="inlineStr">
        <is>
          <t>×</t>
        </is>
      </nc>
    </rcc>
    <rcc rId="0" sId="2">
      <nc r="H1103" t="inlineStr">
        <is>
          <t>√</t>
        </is>
      </nc>
    </rcc>
  </rrc>
  <rrc rId="39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1725</v>
      </nc>
    </rcc>
    <rcc rId="0" sId="2">
      <nc r="B1103" t="inlineStr">
        <is>
          <t>市场监督管理局</t>
        </is>
      </nc>
    </rcc>
    <rcc rId="0" sId="2">
      <nc r="C1103" t="inlineStr">
        <is>
          <t>省市场监管局</t>
        </is>
      </nc>
    </rcc>
    <rcc rId="0" sId="2">
      <nc r="D1103" t="n">
        <v>3830</v>
      </nc>
    </rcc>
    <rcc rId="0" sId="2">
      <nc r="E1103" t="inlineStr">
        <is>
          <t>行政处罚</t>
        </is>
      </nc>
    </rcc>
    <rcc rId="0" sId="2">
      <nc r="F1103" t="inlineStr">
        <is>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处罚</t>
        </is>
      </nc>
    </rcc>
    <rcc rId="0" sId="2">
      <nc r="G1103" t="inlineStr">
        <is>
          <t>×</t>
        </is>
      </nc>
    </rcc>
    <rcc rId="0" sId="2">
      <nc r="H1103" t="inlineStr">
        <is>
          <t>√</t>
        </is>
      </nc>
    </rcc>
  </rrc>
  <rrc rId="39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1726</v>
      </nc>
    </rcc>
    <rcc rId="0" sId="2">
      <nc r="B1103" t="inlineStr">
        <is>
          <t>市场监督管理局</t>
        </is>
      </nc>
    </rcc>
    <rcc rId="0" sId="2">
      <nc r="C1103" t="inlineStr">
        <is>
          <t>省市场监管局</t>
        </is>
      </nc>
    </rcc>
    <rcc rId="0" sId="2">
      <nc r="D1103" t="n">
        <v>3831</v>
      </nc>
    </rcc>
    <rcc rId="0" sId="2">
      <nc r="E1103" t="inlineStr">
        <is>
          <t>行政处罚</t>
        </is>
      </nc>
    </rcc>
    <rcc rId="0" sId="2">
      <nc r="F1103" t="inlineStr">
        <is>
          <t>对生产、进口、销售或者使用不符合规定标准或者要求的锅炉的处罚</t>
        </is>
      </nc>
    </rcc>
    <rcc rId="0" sId="2">
      <nc r="G1103" t="inlineStr">
        <is>
          <t>×</t>
        </is>
      </nc>
    </rcc>
    <rcc rId="0" sId="2">
      <nc r="H1103" t="inlineStr">
        <is>
          <t>√</t>
        </is>
      </nc>
    </rcc>
  </rrc>
  <rrc rId="39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1727</v>
      </nc>
    </rcc>
    <rcc rId="0" sId="2">
      <nc r="B1103" t="inlineStr">
        <is>
          <t>市场监督管理局</t>
        </is>
      </nc>
    </rcc>
    <rcc rId="0" sId="2">
      <nc r="C1103" t="inlineStr">
        <is>
          <t>省市场监管局</t>
        </is>
      </nc>
    </rcc>
    <rcc rId="0" sId="2">
      <nc r="D1103" t="n">
        <v>3832</v>
      </nc>
    </rcc>
    <rcc rId="0" sId="2">
      <nc r="E1103" t="inlineStr">
        <is>
          <t>行政处罚</t>
        </is>
      </nc>
    </rcc>
    <rcc rId="0" sId="2">
      <nc r="F1103" t="inlineStr">
        <is>
          <t>对未取得食品（食品添加剂）生产经营许可从事食品（食品添加剂）生产经营活动，或违反食品安全法向未取得食品（食品添加剂）生产许可者提供生产经营场所的处罚</t>
        </is>
      </nc>
    </rcc>
    <rcc rId="0" sId="2">
      <nc r="G1103" t="inlineStr">
        <is>
          <t>×</t>
        </is>
      </nc>
    </rcc>
    <rcc rId="0" sId="2">
      <nc r="H1103" t="inlineStr">
        <is>
          <t>√</t>
        </is>
      </nc>
    </rcc>
  </rrc>
  <rrc rId="39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1728</v>
      </nc>
    </rcc>
    <rcc rId="0" sId="2">
      <nc r="B1103" t="inlineStr">
        <is>
          <t>市场监督管理局</t>
        </is>
      </nc>
    </rcc>
    <rcc rId="0" sId="2">
      <nc r="C1103" t="inlineStr">
        <is>
          <t>省市场监管局</t>
        </is>
      </nc>
    </rcc>
    <rcc rId="0" sId="2">
      <nc r="D1103" t="n">
        <v>3833</v>
      </nc>
    </rcc>
    <rcc rId="0" sId="2">
      <nc r="E1103" t="inlineStr">
        <is>
          <t>行政处罚</t>
        </is>
      </nc>
    </rcc>
    <rcc rId="0" sId="2">
      <nc r="F1103" t="inlineStr">
        <is>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处罚</t>
        </is>
      </nc>
    </rcc>
    <rcc rId="0" sId="2">
      <nc r="G1103" t="inlineStr">
        <is>
          <t>×</t>
        </is>
      </nc>
    </rcc>
    <rcc rId="0" sId="2">
      <nc r="H1103" t="inlineStr">
        <is>
          <t>√</t>
        </is>
      </nc>
    </rcc>
  </rrc>
  <rrc rId="39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1729</v>
      </nc>
    </rcc>
    <rcc rId="0" sId="2">
      <nc r="B1103" t="inlineStr">
        <is>
          <t>市场监督管理局</t>
        </is>
      </nc>
    </rcc>
    <rcc rId="0" sId="2">
      <nc r="C1103" t="inlineStr">
        <is>
          <t>省市场监管局</t>
        </is>
      </nc>
    </rcc>
    <rcc rId="0" sId="2">
      <nc r="D1103" t="n">
        <v>3834</v>
      </nc>
    </rcc>
    <rcc rId="0" sId="2">
      <nc r="E1103" t="inlineStr">
        <is>
          <t>行政处罚</t>
        </is>
      </nc>
    </rcc>
    <rcc rId="0" sId="2">
      <nc r="F1103" t="inlineStr">
        <is>
          <t>对生产经营营养成分不符合食品安全标准的专供婴幼儿和其他特定人群的主辅食品的处罚</t>
        </is>
      </nc>
    </rcc>
    <rcc rId="0" sId="2">
      <nc r="G1103" t="inlineStr">
        <is>
          <t>×</t>
        </is>
      </nc>
    </rcc>
    <rcc rId="0" sId="2">
      <nc r="H1103" t="inlineStr">
        <is>
          <t>√</t>
        </is>
      </nc>
    </rcc>
  </rrc>
  <rrc rId="39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1730</v>
      </nc>
    </rcc>
    <rcc rId="0" sId="2">
      <nc r="B1103" t="inlineStr">
        <is>
          <t>市场监督管理局</t>
        </is>
      </nc>
    </rcc>
    <rcc rId="0" sId="2">
      <nc r="C1103" t="inlineStr">
        <is>
          <t>省市场监管局</t>
        </is>
      </nc>
    </rcc>
    <rcc rId="0" sId="2">
      <nc r="D1103" t="n">
        <v>3854</v>
      </nc>
    </rcc>
    <rcc rId="0" sId="2">
      <nc r="E1103" t="inlineStr">
        <is>
          <t>行政处罚</t>
        </is>
      </nc>
    </rcc>
    <rcc rId="0" sId="2">
      <nc r="F1103" t="inlineStr">
        <is>
          <t>对食品、食品添加剂、食品相关产品生产者未按规定对采购的食品原料和生产的食品、食品添加剂、食品相关产品进行检验的处罚</t>
        </is>
      </nc>
    </rcc>
    <rcc rId="0" sId="2">
      <nc r="G1103" t="inlineStr">
        <is>
          <t>×</t>
        </is>
      </nc>
    </rcc>
    <rcc rId="0" sId="2">
      <nc r="H1103" t="inlineStr">
        <is>
          <t>√</t>
        </is>
      </nc>
    </rcc>
  </rrc>
  <rrc rId="39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1731</v>
      </nc>
    </rcc>
    <rcc rId="0" sId="2">
      <nc r="B1103" t="inlineStr">
        <is>
          <t>市场监督管理局</t>
        </is>
      </nc>
    </rcc>
    <rcc rId="0" sId="2">
      <nc r="C1103" t="inlineStr">
        <is>
          <t>省市场监管局</t>
        </is>
      </nc>
    </rcc>
    <rcc rId="0" sId="2">
      <nc r="D1103" t="n">
        <v>3855</v>
      </nc>
    </rcc>
    <rcc rId="0" sId="2">
      <nc r="E1103" t="inlineStr">
        <is>
          <t>行政处罚</t>
        </is>
      </nc>
    </rcc>
    <rcc rId="0" sId="2">
      <nc r="F1103" t="inlineStr">
        <is>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处罚</t>
        </is>
      </nc>
    </rcc>
    <rcc rId="0" sId="2">
      <nc r="G1103" t="inlineStr">
        <is>
          <t>×</t>
        </is>
      </nc>
    </rcc>
    <rcc rId="0" sId="2">
      <nc r="H1103" t="inlineStr">
        <is>
          <t>√</t>
        </is>
      </nc>
    </rcc>
  </rrc>
  <rrc rId="39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1732</v>
      </nc>
    </rcc>
    <rcc rId="0" sId="2">
      <nc r="B1103" t="inlineStr">
        <is>
          <t>市场监督管理局</t>
        </is>
      </nc>
    </rcc>
    <rcc rId="0" sId="2">
      <nc r="C1103" t="inlineStr">
        <is>
          <t>省市场监管局</t>
        </is>
      </nc>
    </rcc>
    <rcc rId="0" sId="2">
      <nc r="D1103" t="n">
        <v>3858</v>
      </nc>
    </rcc>
    <rcc rId="0" sId="2">
      <nc r="E1103" t="inlineStr">
        <is>
          <t>行政处罚</t>
        </is>
      </nc>
    </rcc>
    <rcc rId="0" sId="2">
      <nc r="F1103" t="inlineStr">
        <is>
          <t>对餐具、饮具和盛放直接入口食品的容器，使用前未经洗净、消毒或者清洗消毒不合格，或者餐饮服务设施、设备未按规定定期维护、清洗、校验的处罚</t>
        </is>
      </nc>
    </rcc>
    <rcc rId="0" sId="2">
      <nc r="G1103" t="inlineStr">
        <is>
          <t>×</t>
        </is>
      </nc>
    </rcc>
    <rcc rId="0" sId="2">
      <nc r="H1103" t="inlineStr">
        <is>
          <t>√</t>
        </is>
      </nc>
    </rcc>
  </rrc>
  <rrc rId="39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1733</v>
      </nc>
    </rcc>
    <rcc rId="0" sId="2">
      <nc r="B1103" t="inlineStr">
        <is>
          <t>市场监督管理局</t>
        </is>
      </nc>
    </rcc>
    <rcc rId="0" sId="2">
      <nc r="C1103" t="inlineStr">
        <is>
          <t>省市场监管局</t>
        </is>
      </nc>
    </rcc>
    <rcc rId="0" sId="2">
      <nc r="D1103" t="n">
        <v>3868</v>
      </nc>
    </rcc>
    <rcc rId="0" sId="2">
      <nc r="E1103" t="inlineStr">
        <is>
          <t>行政处罚</t>
        </is>
      </nc>
    </rcc>
    <rcc rId="0" sId="2">
      <nc r="F1103" t="inlineStr">
        <is>
          <t>对事故单位在发生食品安全事故后未进行处置、报告的处罚以及隐匿、伪造、毁灭有关证据的处罚</t>
        </is>
      </nc>
    </rcc>
    <rcc rId="0" sId="2">
      <nc r="G1103" t="inlineStr">
        <is>
          <t>×</t>
        </is>
      </nc>
    </rcc>
    <rcc rId="0" sId="2">
      <nc r="H1103" t="inlineStr">
        <is>
          <t>√</t>
        </is>
      </nc>
    </rcc>
  </rrc>
  <rrc rId="40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1734</v>
      </nc>
    </rcc>
    <rcc rId="0" sId="2">
      <nc r="B1103" t="inlineStr">
        <is>
          <t>市场监督管理局</t>
        </is>
      </nc>
    </rcc>
    <rcc rId="0" sId="2">
      <nc r="C1103" t="inlineStr">
        <is>
          <t>省市场监管局</t>
        </is>
      </nc>
    </rcc>
    <rcc rId="0" sId="2">
      <nc r="D1103" t="n">
        <v>3870</v>
      </nc>
    </rcc>
    <rcc rId="0" sId="2">
      <nc r="E1103" t="inlineStr">
        <is>
          <t>行政处罚</t>
        </is>
      </nc>
    </rcc>
    <rcc rId="0" sId="2">
      <nc r="F1103" t="inlineStr">
        <is>
          <t>对集中交易市场的开办者、柜台出租者、展销会的举办者允许未依法取得许可的食品经营者进入市场销售食品，或者未履行检查、报告等义务的处罚规定以及食用农产品批发市场违反《中华人民共和国食品安全法》第六十四条规定的处罚</t>
        </is>
      </nc>
    </rcc>
    <rcc rId="0" sId="2">
      <nc r="G1103" t="inlineStr">
        <is>
          <t>×</t>
        </is>
      </nc>
    </rcc>
    <rcc rId="0" sId="2">
      <nc r="H1103" t="inlineStr">
        <is>
          <t>√</t>
        </is>
      </nc>
    </rcc>
  </rrc>
  <rrc rId="40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1735</v>
      </nc>
    </rcc>
    <rcc rId="0" sId="2">
      <nc r="B1103" t="inlineStr">
        <is>
          <t>市场监督管理局</t>
        </is>
      </nc>
    </rcc>
    <rcc rId="0" sId="2">
      <nc r="C1103" t="inlineStr">
        <is>
          <t>省市场监管局</t>
        </is>
      </nc>
    </rcc>
    <rcc rId="0" sId="2">
      <nc r="D1103" t="n">
        <v>3871</v>
      </nc>
    </rcc>
    <rcc rId="0" sId="2">
      <nc r="E1103" t="inlineStr">
        <is>
          <t>行政处罚</t>
        </is>
      </nc>
    </rcc>
    <rcc rId="0" sId="2">
      <nc r="F1103" t="inlineStr">
        <is>
          <t>对网络食品交易第三方平台提供者未对入网食品经营者进行实名登记、审查许可证，或者未履行报告、停止提供网络交易平台服务等义务的处罚</t>
        </is>
      </nc>
    </rcc>
    <rcc rId="0" sId="2">
      <nc r="G1103" t="inlineStr">
        <is>
          <t>×</t>
        </is>
      </nc>
    </rcc>
    <rcc rId="0" sId="2">
      <nc r="H1103" t="inlineStr">
        <is>
          <t>√</t>
        </is>
      </nc>
    </rcc>
  </rrc>
  <rrc rId="40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1736</v>
      </nc>
    </rcc>
    <rcc rId="0" sId="2">
      <nc r="B1103" t="inlineStr">
        <is>
          <t>市场监督管理局</t>
        </is>
      </nc>
    </rcc>
    <rcc rId="0" sId="2">
      <nc r="C1103" t="inlineStr">
        <is>
          <t>省市场监管局</t>
        </is>
      </nc>
    </rcc>
    <rcc rId="0" sId="2">
      <nc r="D1103" t="n">
        <v>3872</v>
      </nc>
    </rcc>
    <rcc rId="0" sId="2">
      <nc r="E1103" t="inlineStr">
        <is>
          <t>行政处罚</t>
        </is>
      </nc>
    </rcc>
    <rcc rId="0" sId="2">
      <nc r="F1103" t="inlineStr">
        <is>
          <t>对未按要求进行食品贮存、运输和装卸的处罚</t>
        </is>
      </nc>
    </rcc>
    <rcc rId="0" sId="2">
      <nc r="G1103" t="inlineStr">
        <is>
          <t>×</t>
        </is>
      </nc>
    </rcc>
    <rcc rId="0" sId="2">
      <nc r="H1103" t="inlineStr">
        <is>
          <t>√</t>
        </is>
      </nc>
    </rcc>
  </rrc>
  <rrc rId="40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1737</v>
      </nc>
    </rcc>
    <rcc rId="0" sId="2">
      <nc r="B1103" t="inlineStr">
        <is>
          <t>市场监督管理局</t>
        </is>
      </nc>
    </rcc>
    <rcc rId="0" sId="2">
      <nc r="C1103" t="inlineStr">
        <is>
          <t>省市场监管局</t>
        </is>
      </nc>
    </rcc>
    <rcc rId="0" sId="2">
      <nc r="D1103" t="n">
        <v>3873</v>
      </nc>
    </rcc>
    <rcc rId="0" sId="2">
      <nc r="E1103" t="inlineStr">
        <is>
          <t>行政处罚</t>
        </is>
      </nc>
    </rcc>
    <rcc rId="0" sId="2">
      <nc r="F1103" t="inlineStr">
        <is>
          <t>对拒绝、阻挠、干涉有关部门、机构及其工作人员依法开展食品安全监督检查、事故调查处理、风险监测和风险评估的处罚</t>
        </is>
      </nc>
    </rcc>
    <rcc rId="0" sId="2">
      <nc r="G1103" t="inlineStr">
        <is>
          <t>×</t>
        </is>
      </nc>
    </rcc>
    <rcc rId="0" sId="2">
      <nc r="H1103" t="inlineStr">
        <is>
          <t>√</t>
        </is>
      </nc>
    </rcc>
  </rrc>
  <rrc rId="40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1738</v>
      </nc>
    </rcc>
    <rcc rId="0" sId="2">
      <nc r="B1103" t="inlineStr">
        <is>
          <t>市场监督管理局</t>
        </is>
      </nc>
    </rcc>
    <rcc rId="0" sId="2">
      <nc r="C1103" t="inlineStr">
        <is>
          <t>省市场监管局</t>
        </is>
      </nc>
    </rcc>
    <rcc rId="0" sId="2">
      <nc r="D1103" t="n">
        <v>3874</v>
      </nc>
    </rcc>
    <rcc rId="0" sId="2">
      <nc r="E1103" t="inlineStr">
        <is>
          <t>行政处罚</t>
        </is>
      </nc>
    </rcc>
    <rcc rId="0" sId="2">
      <nc r="F1103" t="inlineStr">
        <is>
          <t>对食品生产经营者在一年内累计三次因违反《中华人民共和国食品安全法》规定受到责令停产停业、吊销许可证以外处罚的处罚</t>
        </is>
      </nc>
    </rcc>
    <rcc rId="0" sId="2">
      <nc r="G1103" t="inlineStr">
        <is>
          <t>×</t>
        </is>
      </nc>
    </rcc>
    <rcc rId="0" sId="2">
      <nc r="H1103" t="inlineStr">
        <is>
          <t>√</t>
        </is>
      </nc>
    </rcc>
  </rrc>
  <rrc rId="40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1739</v>
      </nc>
    </rcc>
    <rcc rId="0" sId="2">
      <nc r="B1103" t="inlineStr">
        <is>
          <t>市场监督管理局</t>
        </is>
      </nc>
    </rcc>
    <rcc rId="0" sId="2">
      <nc r="C1103" t="inlineStr">
        <is>
          <t>省市场监管局</t>
        </is>
      </nc>
    </rcc>
    <rcc rId="0" sId="2">
      <nc r="D1103" t="n">
        <v>3875</v>
      </nc>
    </rcc>
    <rcc rId="0" sId="2">
      <nc r="E1103" t="inlineStr">
        <is>
          <t>行政处罚</t>
        </is>
      </nc>
    </rcc>
    <rcc rId="0" sId="2">
      <nc r="F1103" t="inlineStr">
        <is>
          <t>对食品生产经营者聘用人员违反《食品安全法》第一百三十五条第一款、第二款规定的处罚</t>
        </is>
      </nc>
    </rcc>
    <rcc rId="0" sId="2">
      <nc r="G1103" t="inlineStr">
        <is>
          <t>×</t>
        </is>
      </nc>
    </rcc>
    <rcc rId="0" sId="2">
      <nc r="H1103" t="inlineStr">
        <is>
          <t>√</t>
        </is>
      </nc>
    </rcc>
  </rrc>
  <rrc rId="40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1740</v>
      </nc>
    </rcc>
    <rcc rId="0" sId="2">
      <nc r="B1103" t="inlineStr">
        <is>
          <t>市场监督管理局</t>
        </is>
      </nc>
    </rcc>
    <rcc rId="0" sId="2">
      <nc r="C1103" t="inlineStr">
        <is>
          <t>省市场监管局</t>
        </is>
      </nc>
    </rcc>
    <rcc rId="0" sId="2">
      <nc r="D1103" t="n">
        <v>3876</v>
      </nc>
    </rcc>
    <rcc rId="0" sId="2">
      <nc r="E1103" t="inlineStr">
        <is>
          <t>行政处罚</t>
        </is>
      </nc>
    </rcc>
    <rcc rId="0" sId="2">
      <nc r="F1103" t="inlineStr">
        <is>
          <t>对食品作虚假宣传且情节严重的处罚</t>
        </is>
      </nc>
    </rcc>
    <rcc rId="0" sId="2">
      <nc r="G1103" t="inlineStr">
        <is>
          <t>×</t>
        </is>
      </nc>
    </rcc>
    <rcc rId="0" sId="2">
      <nc r="H1103" t="inlineStr">
        <is>
          <t>√</t>
        </is>
      </nc>
    </rcc>
  </rrc>
  <rrc rId="40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1741</v>
      </nc>
    </rcc>
    <rcc rId="0" sId="2">
      <nc r="B1103" t="inlineStr">
        <is>
          <t>市场监督管理局</t>
        </is>
      </nc>
    </rcc>
    <rcc rId="0" sId="2">
      <nc r="C1103" t="inlineStr">
        <is>
          <t>省市场监管局</t>
        </is>
      </nc>
    </rcc>
    <rcc rId="0" sId="2">
      <nc r="D1103" t="n">
        <v>3879</v>
      </nc>
    </rcc>
    <rcc rId="0" sId="2">
      <nc r="E1103" t="inlineStr">
        <is>
          <t>行政处罚</t>
        </is>
      </nc>
    </rcc>
    <rcc rId="0" sId="2">
      <nc r="F1103" t="inlineStr">
        <is>
          <t>对责令采取的封存库存问题食品，暂停生产、销售和使用问题食品，召回问题食品等措施，食品生产经营者拒绝履行或者拖延履行的处罚</t>
        </is>
      </nc>
    </rcc>
    <rcc rId="0" sId="2">
      <nc r="G1103" t="inlineStr">
        <is>
          <t>×</t>
        </is>
      </nc>
    </rcc>
    <rcc rId="0" sId="2">
      <nc r="H1103" t="inlineStr">
        <is>
          <t>√</t>
        </is>
      </nc>
    </rcc>
  </rrc>
  <rrc rId="40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1742</v>
      </nc>
    </rcc>
    <rcc rId="0" sId="2">
      <nc r="B1103" t="inlineStr">
        <is>
          <t>市场监督管理局</t>
        </is>
      </nc>
    </rcc>
    <rcc rId="0" sId="2">
      <nc r="C1103" t="inlineStr">
        <is>
          <t>省市场监管局</t>
        </is>
      </nc>
    </rcc>
    <rcc rId="0" sId="2">
      <nc r="D1103" t="n">
        <v>3880</v>
      </nc>
    </rcc>
    <rcc rId="0" sId="2">
      <nc r="E1103" t="inlineStr">
        <is>
          <t>行政处罚</t>
        </is>
      </nc>
    </rcc>
    <rcc rId="0" sId="2">
      <nc r="F1103" t="inlineStr">
        <is>
          <t>对食品生产经营者发现不安全食品，未按照召回规定立即停止生产经营、主动召回、限时启动召回、按照召回计划召回、按照规定处置不安全食品、采取必要的措施防控食品安全风险的处罚</t>
        </is>
      </nc>
    </rcc>
    <rcc rId="0" sId="2">
      <nc r="G1103" t="inlineStr">
        <is>
          <t>×</t>
        </is>
      </nc>
    </rcc>
    <rcc rId="0" sId="2">
      <nc r="H1103" t="inlineStr">
        <is>
          <t>√</t>
        </is>
      </nc>
    </rcc>
  </rrc>
  <rrc rId="40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1743</v>
      </nc>
    </rcc>
    <rcc rId="0" sId="2">
      <nc r="B1103" t="inlineStr">
        <is>
          <t>市场监督管理局</t>
        </is>
      </nc>
    </rcc>
    <rcc rId="0" sId="2">
      <nc r="C1103" t="inlineStr">
        <is>
          <t>省市场监管局</t>
        </is>
      </nc>
    </rcc>
    <rcc rId="0" sId="2">
      <nc r="D1103" t="n">
        <v>3881</v>
      </nc>
    </rcc>
    <rcc rId="0" sId="2">
      <nc r="E1103" t="inlineStr">
        <is>
          <t>行政处罚</t>
        </is>
      </nc>
    </rcc>
    <rcc rId="0" sId="2">
      <nc r="F1103" t="inlineStr">
        <is>
          <t>对食品经营者知悉食品生产者召回不安全食品后，不配合食品生产者召回不安全食品的处罚</t>
        </is>
      </nc>
    </rcc>
    <rcc rId="0" sId="2">
      <nc r="G1103" t="inlineStr">
        <is>
          <t>×</t>
        </is>
      </nc>
    </rcc>
    <rcc rId="0" sId="2">
      <nc r="H1103" t="inlineStr">
        <is>
          <t>√</t>
        </is>
      </nc>
    </rcc>
  </rrc>
  <rrc rId="41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1744</v>
      </nc>
    </rcc>
    <rcc rId="0" sId="2">
      <nc r="B1103" t="inlineStr">
        <is>
          <t>市场监督管理局</t>
        </is>
      </nc>
    </rcc>
    <rcc rId="0" sId="2">
      <nc r="C1103" t="inlineStr">
        <is>
          <t>省市场监管局</t>
        </is>
      </nc>
    </rcc>
    <rcc rId="0" sId="2">
      <nc r="D1103" t="n">
        <v>3882</v>
      </nc>
    </rcc>
    <rcc rId="0" sId="2">
      <nc r="E1103" t="inlineStr">
        <is>
          <t>行政处罚</t>
        </is>
      </nc>
    </rcc>
    <rcc rId="0" sId="2">
      <nc r="F1103" t="inlineStr">
        <is>
          <t>对违反食品一级召回、二级召回、三级召回相关规定，未按规定履行相关报告义务的处罚</t>
        </is>
      </nc>
    </rcc>
    <rcc rId="0" sId="2">
      <nc r="G1103" t="inlineStr">
        <is>
          <t>×</t>
        </is>
      </nc>
    </rcc>
    <rcc rId="0" sId="2">
      <nc r="H1103" t="inlineStr">
        <is>
          <t>√</t>
        </is>
      </nc>
    </rcc>
  </rrc>
  <rrc rId="41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1745</v>
      </nc>
    </rcc>
    <rcc rId="0" sId="2">
      <nc r="B1103" t="inlineStr">
        <is>
          <t>市场监督管理局</t>
        </is>
      </nc>
    </rcc>
    <rcc rId="0" sId="2">
      <nc r="C1103" t="inlineStr">
        <is>
          <t>省市场监管局</t>
        </is>
      </nc>
    </rcc>
    <rcc rId="0" sId="2">
      <nc r="D1103" t="n">
        <v>3883</v>
      </nc>
    </rcc>
    <rcc rId="0" sId="2">
      <nc r="E1103" t="inlineStr">
        <is>
          <t>行政处罚</t>
        </is>
      </nc>
    </rcc>
    <rcc rId="0" sId="2">
      <nc r="F1103" t="inlineStr">
        <is>
          <t>对责令食品生产经营者依法处置不安全食品，食品生产经营者拒绝或者拖延履行的处罚</t>
        </is>
      </nc>
    </rcc>
    <rcc rId="0" sId="2">
      <nc r="G1103" t="inlineStr">
        <is>
          <t>×</t>
        </is>
      </nc>
    </rcc>
    <rcc rId="0" sId="2">
      <nc r="H1103" t="inlineStr">
        <is>
          <t>√</t>
        </is>
      </nc>
    </rcc>
  </rrc>
  <rrc rId="41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1746</v>
      </nc>
    </rcc>
    <rcc rId="0" sId="2">
      <nc r="B1103" t="inlineStr">
        <is>
          <t>市场监督管理局</t>
        </is>
      </nc>
    </rcc>
    <rcc rId="0" sId="2">
      <nc r="C1103" t="inlineStr">
        <is>
          <t>省市场监管局</t>
        </is>
      </nc>
    </rcc>
    <rcc rId="0" sId="2">
      <nc r="D1103" t="n">
        <v>3884</v>
      </nc>
    </rcc>
    <rcc rId="0" sId="2">
      <nc r="E1103" t="inlineStr">
        <is>
          <t>行政处罚</t>
        </is>
      </nc>
    </rcc>
    <rcc rId="0" sId="2">
      <nc r="F1103" t="inlineStr">
        <is>
          <t>对未按规定记录保存不安全食品停止生产经营、召回和处置情况的处罚</t>
        </is>
      </nc>
    </rcc>
    <rcc rId="0" sId="2">
      <nc r="G1103" t="inlineStr">
        <is>
          <t>×</t>
        </is>
      </nc>
    </rcc>
    <rcc rId="0" sId="2">
      <nc r="H1103" t="inlineStr">
        <is>
          <t>√</t>
        </is>
      </nc>
    </rcc>
  </rrc>
  <rrc rId="41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1747</v>
      </nc>
    </rcc>
    <rcc rId="0" sId="2">
      <nc r="B1103" t="inlineStr">
        <is>
          <t>市场监督管理局</t>
        </is>
      </nc>
    </rcc>
    <rcc rId="0" sId="2">
      <nc r="C1103" t="inlineStr">
        <is>
          <t>省市场监管局</t>
        </is>
      </nc>
    </rcc>
    <rcc rId="0" sId="2">
      <nc r="D1103" t="n">
        <v>3889</v>
      </nc>
    </rcc>
    <rcc rId="0" sId="2">
      <nc r="E1103" t="inlineStr">
        <is>
          <t>行政处罚</t>
        </is>
      </nc>
    </rcc>
    <rcc rId="0" sId="2">
      <nc r="F1103" t="inlineStr">
        <is>
          <t>对许可申请人隐瞒真实情况或者提供虚假材料申请食品经营许可的处罚</t>
        </is>
      </nc>
    </rcc>
    <rcc rId="0" sId="2">
      <nc r="G1103" t="inlineStr">
        <is>
          <t>×</t>
        </is>
      </nc>
    </rcc>
    <rcc rId="0" sId="2">
      <nc r="H1103" t="inlineStr">
        <is>
          <t>√</t>
        </is>
      </nc>
    </rcc>
  </rrc>
  <rrc rId="41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1748</v>
      </nc>
    </rcc>
    <rcc rId="0" sId="2">
      <nc r="B1103" t="inlineStr">
        <is>
          <t>市场监督管理局</t>
        </is>
      </nc>
    </rcc>
    <rcc rId="0" sId="2">
      <nc r="C1103" t="inlineStr">
        <is>
          <t>省市场监管局</t>
        </is>
      </nc>
    </rcc>
    <rcc rId="0" sId="2">
      <nc r="D1103" t="n">
        <v>3890</v>
      </nc>
    </rcc>
    <rcc rId="0" sId="2">
      <nc r="E1103" t="inlineStr">
        <is>
          <t>行政处罚</t>
        </is>
      </nc>
    </rcc>
    <rcc rId="0" sId="2">
      <nc r="F1103" t="inlineStr">
        <is>
          <t>对被许可人以欺骗、贿赂等不正当手段取得食品经营许可的处罚</t>
        </is>
      </nc>
    </rcc>
    <rcc rId="0" sId="2">
      <nc r="G1103" t="inlineStr">
        <is>
          <t>×</t>
        </is>
      </nc>
    </rcc>
    <rcc rId="0" sId="2">
      <nc r="H1103" t="inlineStr">
        <is>
          <t>√</t>
        </is>
      </nc>
    </rcc>
  </rrc>
  <rrc rId="41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1749</v>
      </nc>
    </rcc>
    <rcc rId="0" sId="2">
      <nc r="B1103" t="inlineStr">
        <is>
          <t>市场监督管理局</t>
        </is>
      </nc>
    </rcc>
    <rcc rId="0" sId="2">
      <nc r="C1103" t="inlineStr">
        <is>
          <t>省市场监管局</t>
        </is>
      </nc>
    </rcc>
    <rcc rId="0" sId="2">
      <nc r="D1103" t="n">
        <v>3891</v>
      </nc>
    </rcc>
    <rcc rId="0" sId="2">
      <nc r="E1103" t="inlineStr">
        <is>
          <t>行政处罚</t>
        </is>
      </nc>
    </rcc>
    <rcc rId="0" sId="2">
      <nc r="F1103" t="inlineStr">
        <is>
          <t>对食品经营者未按规定摆放食品经营许可证和伪造、涂改、倒卖、出租、出借、转让食品经营许可证的处罚</t>
        </is>
      </nc>
    </rcc>
    <rcc rId="0" sId="2">
      <nc r="G1103" t="inlineStr">
        <is>
          <t>×</t>
        </is>
      </nc>
    </rcc>
    <rcc rId="0" sId="2">
      <nc r="H1103" t="inlineStr">
        <is>
          <t>√</t>
        </is>
      </nc>
    </rcc>
  </rrc>
  <rrc rId="41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1750</v>
      </nc>
    </rcc>
    <rcc rId="0" sId="2">
      <nc r="B1103" t="inlineStr">
        <is>
          <t>市场监督管理局</t>
        </is>
      </nc>
    </rcc>
    <rcc rId="0" sId="2">
      <nc r="C1103" t="inlineStr">
        <is>
          <t>省市场监管局</t>
        </is>
      </nc>
    </rcc>
    <rcc rId="0" sId="2">
      <nc r="D1103" t="n">
        <v>3892</v>
      </nc>
    </rcc>
    <rcc rId="0" sId="2">
      <nc r="E1103" t="inlineStr">
        <is>
          <t>行政处罚</t>
        </is>
      </nc>
    </rcc>
    <rcc rId="0" sId="2">
      <nc r="F1103" t="inlineStr">
        <is>
          <t>对食品经营许可事项发生变化，未按规定申请变更经营许可证的处罚</t>
        </is>
      </nc>
    </rcc>
    <rcc rId="0" sId="2">
      <nc r="G1103" t="inlineStr">
        <is>
          <t>×</t>
        </is>
      </nc>
    </rcc>
    <rcc rId="0" sId="2">
      <nc r="H1103" t="inlineStr">
        <is>
          <t>√</t>
        </is>
      </nc>
    </rcc>
  </rrc>
  <rrc rId="41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1751</v>
      </nc>
    </rcc>
    <rcc rId="0" sId="2">
      <nc r="B1103" t="inlineStr">
        <is>
          <t>市场监督管理局</t>
        </is>
      </nc>
    </rcc>
    <rcc rId="0" sId="2">
      <nc r="C1103" t="inlineStr">
        <is>
          <t>省市场监管局</t>
        </is>
      </nc>
    </rcc>
    <rcc rId="0" sId="2">
      <nc r="D1103" t="n">
        <v>3893</v>
      </nc>
    </rcc>
    <rcc rId="0" sId="2">
      <nc r="E1103" t="inlineStr">
        <is>
          <t>行政处罚</t>
        </is>
      </nc>
    </rcc>
    <rcc rId="0" sId="2">
      <nc r="F1103" t="inlineStr">
        <is>
          <t>对在生鲜乳收购、乳制品生产过程中，加入非食品用化学物质或者其他可能危害人体健康的物质的处罚</t>
        </is>
      </nc>
    </rcc>
    <rcc rId="0" sId="2">
      <nc r="G1103" t="inlineStr">
        <is>
          <t>×</t>
        </is>
      </nc>
    </rcc>
    <rcc rId="0" sId="2">
      <nc r="H1103" t="inlineStr">
        <is>
          <t>√</t>
        </is>
      </nc>
    </rcc>
  </rrc>
  <rrc rId="41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1752</v>
      </nc>
    </rcc>
    <rcc rId="0" sId="2">
      <nc r="B1103" t="inlineStr">
        <is>
          <t>市场监督管理局</t>
        </is>
      </nc>
    </rcc>
    <rcc rId="0" sId="2">
      <nc r="C1103" t="inlineStr">
        <is>
          <t>省市场监管局</t>
        </is>
      </nc>
    </rcc>
    <rcc rId="0" sId="2">
      <nc r="D1103" t="n">
        <v>3894</v>
      </nc>
    </rcc>
    <rcc rId="0" sId="2">
      <nc r="E1103" t="inlineStr">
        <is>
          <t>行政处罚</t>
        </is>
      </nc>
    </rcc>
    <rcc rId="0" sId="2">
      <nc r="F1103" t="inlineStr">
        <is>
          <t>对乳制品生产企业对不符合乳品质量安全国家标准、存在危害人体健康和生命安全或者可能危害婴幼儿身体健康和生长发育的乳制品，不停止生产、不召回的处罚</t>
        </is>
      </nc>
    </rcc>
    <rcc rId="0" sId="2">
      <nc r="G1103" t="inlineStr">
        <is>
          <t>×</t>
        </is>
      </nc>
    </rcc>
    <rcc rId="0" sId="2">
      <nc r="H1103" t="inlineStr">
        <is>
          <t>√</t>
        </is>
      </nc>
    </rcc>
  </rrc>
  <rrc rId="41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1753</v>
      </nc>
    </rcc>
    <rcc rId="0" sId="2">
      <nc r="B1103" t="inlineStr">
        <is>
          <t>市场监督管理局</t>
        </is>
      </nc>
    </rcc>
    <rcc rId="0" sId="2">
      <nc r="C1103" t="inlineStr">
        <is>
          <t>省市场监管局</t>
        </is>
      </nc>
    </rcc>
    <rcc rId="0" sId="2">
      <nc r="D1103" t="n">
        <v>3895</v>
      </nc>
    </rcc>
    <rcc rId="0" sId="2">
      <nc r="E1103" t="inlineStr">
        <is>
          <t>行政处罚</t>
        </is>
      </nc>
    </rcc>
    <rcc rId="0" sId="2">
      <nc r="F1103" t="inlineStr">
        <is>
          <t>对不符合乳品质量安全国家标准、存在危害人体健康和生命安全或者可能危害婴幼儿身体健康和生长发育的乳制品，不停止销售、不追回的处罚</t>
        </is>
      </nc>
    </rcc>
    <rcc rId="0" sId="2">
      <nc r="G1103" t="inlineStr">
        <is>
          <t>×</t>
        </is>
      </nc>
    </rcc>
    <rcc rId="0" sId="2">
      <nc r="H1103" t="inlineStr">
        <is>
          <t>√</t>
        </is>
      </nc>
    </rcc>
  </rrc>
  <rrc rId="42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1754</v>
      </nc>
    </rcc>
    <rcc rId="0" sId="2">
      <nc r="B1103" t="inlineStr">
        <is>
          <t>市场监督管理局</t>
        </is>
      </nc>
    </rcc>
    <rcc rId="0" sId="2">
      <nc r="C1103" t="inlineStr">
        <is>
          <t>省市场监管局</t>
        </is>
      </nc>
    </rcc>
    <rcc rId="0" sId="2">
      <nc r="D1103" t="n">
        <v>3896</v>
      </nc>
    </rcc>
    <rcc rId="0" sId="2">
      <nc r="E1103" t="inlineStr">
        <is>
          <t>行政处罚</t>
        </is>
      </nc>
    </rcc>
    <rcc rId="0" sId="2">
      <nc r="F1103" t="inlineStr">
        <is>
          <t>对乳制品生产企业、销售者在发生乳品质量安全事故后未报告、未处置并且毁灭有关证据的处罚</t>
        </is>
      </nc>
    </rcc>
    <rcc rId="0" sId="2">
      <nc r="G1103" t="inlineStr">
        <is>
          <t>×</t>
        </is>
      </nc>
    </rcc>
    <rcc rId="0" sId="2">
      <nc r="H1103" t="inlineStr">
        <is>
          <t>√</t>
        </is>
      </nc>
    </rcc>
  </rrc>
  <rrc rId="42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1755</v>
      </nc>
    </rcc>
    <rcc rId="0" sId="2">
      <nc r="B1103" t="inlineStr">
        <is>
          <t>市场监督管理局</t>
        </is>
      </nc>
    </rcc>
    <rcc rId="0" sId="2">
      <nc r="C1103" t="inlineStr">
        <is>
          <t>省市场监管局</t>
        </is>
      </nc>
    </rcc>
    <rcc rId="0" sId="2">
      <nc r="D1103" t="n">
        <v>3898</v>
      </nc>
    </rcc>
    <rcc rId="0" sId="2">
      <nc r="E1103" t="inlineStr">
        <is>
          <t>行政处罚</t>
        </is>
      </nc>
    </rcc>
    <rcc rId="0" sId="2">
      <nc r="F1103" t="inlineStr">
        <is>
          <t>对个人及家庭酿造的酒类进行销售的处罚</t>
        </is>
      </nc>
    </rcc>
    <rcc rId="0" sId="2">
      <nc r="G1103" t="inlineStr">
        <is>
          <t>×</t>
        </is>
      </nc>
    </rcc>
    <rcc rId="0" sId="2">
      <nc r="H1103" t="inlineStr">
        <is>
          <t>√</t>
        </is>
      </nc>
    </rcc>
  </rrc>
  <rrc rId="42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1756</v>
      </nc>
    </rcc>
    <rcc rId="0" sId="2">
      <nc r="B1103" t="inlineStr">
        <is>
          <t>市场监督管理局</t>
        </is>
      </nc>
    </rcc>
    <rcc rId="0" sId="2">
      <nc r="C1103" t="inlineStr">
        <is>
          <t>省市场监管局</t>
        </is>
      </nc>
    </rcc>
    <rcc rId="0" sId="2">
      <nc r="D1103" t="n">
        <v>3899</v>
      </nc>
    </rcc>
    <rcc rId="0" sId="2">
      <nc r="E1103" t="inlineStr">
        <is>
          <t>行政处罚</t>
        </is>
      </nc>
    </rcc>
    <rcc rId="0" sId="2">
      <nc r="F1103" t="inlineStr">
        <is>
          <t>对年份酒生产者未在配料表中标注各类基础酒、调味酒贮存年份及量比，并留存追溯、查验材料的处罚</t>
        </is>
      </nc>
    </rcc>
    <rcc rId="0" sId="2">
      <nc r="G1103" t="inlineStr">
        <is>
          <t>×</t>
        </is>
      </nc>
    </rcc>
    <rcc rId="0" sId="2">
      <nc r="H1103" t="inlineStr">
        <is>
          <t>√</t>
        </is>
      </nc>
    </rcc>
  </rrc>
  <rrc rId="42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1757</v>
      </nc>
    </rcc>
    <rcc rId="0" sId="2">
      <nc r="B1103" t="inlineStr">
        <is>
          <t>市场监督管理局</t>
        </is>
      </nc>
    </rcc>
    <rcc rId="0" sId="2">
      <nc r="C1103" t="inlineStr">
        <is>
          <t>省市场监管局</t>
        </is>
      </nc>
    </rcc>
    <rcc rId="0" sId="2">
      <nc r="D1103" t="n">
        <v>3900</v>
      </nc>
    </rcc>
    <rcc rId="0" sId="2">
      <nc r="E1103" t="inlineStr">
        <is>
          <t>行政处罚</t>
        </is>
      </nc>
    </rcc>
    <rcc rId="0" sId="2">
      <nc r="F1103" t="inlineStr">
        <is>
          <t>对酒类生产加工小作坊使用食用酒精加工生产酒类、生产预包装酒类的处罚</t>
        </is>
      </nc>
    </rcc>
    <rcc rId="0" sId="2">
      <nc r="G1103" t="inlineStr">
        <is>
          <t>×</t>
        </is>
      </nc>
    </rcc>
    <rcc rId="0" sId="2">
      <nc r="H1103" t="inlineStr">
        <is>
          <t>√</t>
        </is>
      </nc>
    </rcc>
  </rrc>
  <rrc rId="42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1758</v>
      </nc>
    </rcc>
    <rcc rId="0" sId="2">
      <nc r="B1103" t="inlineStr">
        <is>
          <t>市场监督管理局</t>
        </is>
      </nc>
    </rcc>
    <rcc rId="0" sId="2">
      <nc r="C1103" t="inlineStr">
        <is>
          <t>省市场监管局</t>
        </is>
      </nc>
    </rcc>
    <rcc rId="0" sId="2">
      <nc r="D1103" t="n">
        <v>3901</v>
      </nc>
    </rcc>
    <rcc rId="0" sId="2">
      <nc r="E1103" t="inlineStr">
        <is>
          <t>行政处罚</t>
        </is>
      </nc>
    </rcc>
    <rcc rId="0" sId="2">
      <nc r="F1103" t="inlineStr">
        <is>
          <t>对不按照规定销售散装白酒和泡酒的处罚</t>
        </is>
      </nc>
    </rcc>
    <rcc rId="0" sId="2">
      <nc r="G1103" t="inlineStr">
        <is>
          <t>×</t>
        </is>
      </nc>
    </rcc>
    <rcc rId="0" sId="2">
      <nc r="H1103" t="inlineStr">
        <is>
          <t>√</t>
        </is>
      </nc>
    </rcc>
  </rrc>
  <rrc rId="42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1759</v>
      </nc>
    </rcc>
    <rcc rId="0" sId="2">
      <nc r="B1103" t="inlineStr">
        <is>
          <t>市场监督管理局</t>
        </is>
      </nc>
    </rcc>
    <rcc rId="0" sId="2">
      <nc r="C1103" t="inlineStr">
        <is>
          <t>省市场监管局</t>
        </is>
      </nc>
    </rcc>
    <rcc rId="0" sId="2">
      <nc r="D1103" t="n">
        <v>3902</v>
      </nc>
    </rcc>
    <rcc rId="0" sId="2">
      <nc r="E1103" t="inlineStr">
        <is>
          <t>行政处罚</t>
        </is>
      </nc>
    </rcc>
    <rcc rId="0" sId="2">
      <nc r="F1103" t="inlineStr">
        <is>
          <t>对未按要求进行酒类储运的处罚</t>
        </is>
      </nc>
    </rcc>
    <rcc rId="0" sId="2">
      <nc r="G1103" t="inlineStr">
        <is>
          <t>×</t>
        </is>
      </nc>
    </rcc>
    <rcc rId="0" sId="2">
      <nc r="H1103" t="inlineStr">
        <is>
          <t>√</t>
        </is>
      </nc>
    </rcc>
  </rrc>
  <rrc rId="42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1760</v>
      </nc>
    </rcc>
    <rcc rId="0" sId="2">
      <nc r="B1103" t="inlineStr">
        <is>
          <t>市场监督管理局</t>
        </is>
      </nc>
    </rcc>
    <rcc rId="0" sId="2">
      <nc r="C1103" t="inlineStr">
        <is>
          <t>省市场监管局</t>
        </is>
      </nc>
    </rcc>
    <rcc rId="0" sId="2">
      <nc r="D1103" t="n">
        <v>3904</v>
      </nc>
    </rcc>
    <rcc rId="0" sId="2">
      <nc r="E1103" t="inlineStr">
        <is>
          <t>行政处罚</t>
        </is>
      </nc>
    </rcc>
    <rcc rId="0" sId="2">
      <nc r="F1103" t="inlineStr">
        <is>
          <t>对未在显著位置设置不向未成年人销售酒类的标志和向未成年人销售酒类的处罚</t>
        </is>
      </nc>
    </rcc>
    <rcc rId="0" sId="2">
      <nc r="G1103" t="inlineStr">
        <is>
          <t>×</t>
        </is>
      </nc>
    </rcc>
    <rcc rId="0" sId="2">
      <nc r="H1103" t="inlineStr">
        <is>
          <t>√</t>
        </is>
      </nc>
    </rcc>
  </rrc>
  <rrc rId="42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1761</v>
      </nc>
    </rcc>
    <rcc rId="0" sId="2">
      <nc r="B1103" t="inlineStr">
        <is>
          <t>市场监督管理局</t>
        </is>
      </nc>
    </rcc>
    <rcc rId="0" sId="2">
      <nc r="C1103" t="inlineStr">
        <is>
          <t>省市场监管局</t>
        </is>
      </nc>
    </rcc>
    <rcc rId="0" sId="2">
      <nc r="D1103" t="n">
        <v>3905</v>
      </nc>
    </rcc>
    <rcc rId="0" sId="2">
      <nc r="E1103" t="inlineStr">
        <is>
          <t>行政处罚</t>
        </is>
      </nc>
    </rcc>
    <rcc rId="0" sId="2">
      <nc r="F1103" t="inlineStr">
        <is>
          <t>对销售、使用非生猪定点屠宰厂（场）屠宰的生猪产品、未经肉品品质检验或者经肉品品质检验不合格的生猪产品以及注水或者注入其他物质的生猪产品的处罚</t>
        </is>
      </nc>
    </rcc>
    <rcc rId="0" sId="2">
      <nc r="G1103" t="inlineStr">
        <is>
          <t>×</t>
        </is>
      </nc>
    </rcc>
    <rcc rId="0" sId="2">
      <nc r="H1103" t="inlineStr">
        <is>
          <t>√</t>
        </is>
      </nc>
    </rcc>
  </rrc>
  <rrc rId="42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1762</v>
      </nc>
    </rcc>
    <rcc rId="0" sId="2">
      <nc r="B1103" t="inlineStr">
        <is>
          <t>市场监督管理局</t>
        </is>
      </nc>
    </rcc>
    <rcc rId="0" sId="2">
      <nc r="C1103" t="inlineStr">
        <is>
          <t>省市场监管局</t>
        </is>
      </nc>
    </rcc>
    <rcc rId="0" sId="2">
      <nc r="D1103" t="n">
        <v>3910</v>
      </nc>
    </rcc>
    <rcc rId="0" sId="2">
      <nc r="E1103" t="inlineStr">
        <is>
          <t>行政处罚</t>
        </is>
      </nc>
    </rcc>
    <rcc rId="0" sId="2">
      <nc r="F1103" t="inlineStr">
        <is>
          <t>对食品标识与食品或者其包装分离的处罚</t>
        </is>
      </nc>
    </rcc>
    <rcc rId="0" sId="2">
      <nc r="G1103" t="inlineStr">
        <is>
          <t>×</t>
        </is>
      </nc>
    </rcc>
    <rcc rId="0" sId="2">
      <nc r="H1103" t="inlineStr">
        <is>
          <t>√</t>
        </is>
      </nc>
    </rcc>
  </rrc>
  <rrc rId="42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1763</v>
      </nc>
    </rcc>
    <rcc rId="0" sId="2">
      <nc r="B1103" t="inlineStr">
        <is>
          <t>市场监督管理局</t>
        </is>
      </nc>
    </rcc>
    <rcc rId="0" sId="2">
      <nc r="C1103" t="inlineStr">
        <is>
          <t>省市场监管局</t>
        </is>
      </nc>
    </rcc>
    <rcc rId="0" sId="2">
      <nc r="D1103" t="n">
        <v>3912</v>
      </nc>
    </rcc>
    <rcc rId="0" sId="2">
      <nc r="E1103" t="inlineStr">
        <is>
          <t>行政处罚</t>
        </is>
      </nc>
    </rcc>
    <rcc rId="0" sId="2">
      <nc r="F1103" t="inlineStr">
        <is>
          <t>对集中交易市场开办者未建立食品安全管理制度或者未落实食品安全管理规定和食品安全管理制度的处罚</t>
        </is>
      </nc>
    </rcc>
    <rcc rId="0" sId="2">
      <nc r="G1103" t="inlineStr">
        <is>
          <t>×</t>
        </is>
      </nc>
    </rcc>
    <rcc rId="0" sId="2">
      <nc r="H1103" t="inlineStr">
        <is>
          <t>√</t>
        </is>
      </nc>
    </rcc>
  </rrc>
  <rrc rId="43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1764</v>
      </nc>
    </rcc>
    <rcc rId="0" sId="2">
      <nc r="B1103" t="inlineStr">
        <is>
          <t>市场监督管理局</t>
        </is>
      </nc>
    </rcc>
    <rcc rId="0" sId="2">
      <nc r="C1103" t="inlineStr">
        <is>
          <t>省市场监管局</t>
        </is>
      </nc>
    </rcc>
    <rcc rId="0" sId="2">
      <nc r="D1103" t="n">
        <v>3913</v>
      </nc>
    </rcc>
    <rcc rId="0" sId="2">
      <nc r="E1103" t="inlineStr">
        <is>
          <t>行政处罚</t>
        </is>
      </nc>
    </rcc>
    <rcc rId="0" sId="2">
      <nc r="F1103" t="inlineStr">
        <is>
          <t>对批发市场开办者未与入场销售者签订食用农产品质量安全协议，或者未印制统一格式的食用农产品销售凭证的处罚</t>
        </is>
      </nc>
    </rcc>
    <rcc rId="0" sId="2">
      <nc r="G1103" t="inlineStr">
        <is>
          <t>×</t>
        </is>
      </nc>
    </rcc>
    <rcc rId="0" sId="2">
      <nc r="H1103" t="inlineStr">
        <is>
          <t>√</t>
        </is>
      </nc>
    </rcc>
  </rrc>
  <rrc rId="43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1765</v>
      </nc>
    </rcc>
    <rcc rId="0" sId="2">
      <nc r="B1103" t="inlineStr">
        <is>
          <t>市场监督管理局</t>
        </is>
      </nc>
    </rcc>
    <rcc rId="0" sId="2">
      <nc r="C1103" t="inlineStr">
        <is>
          <t>省市场监管局</t>
        </is>
      </nc>
    </rcc>
    <rcc rId="0" sId="2">
      <nc r="D1103" t="n">
        <v>3914</v>
      </nc>
    </rcc>
    <rcc rId="0" sId="2">
      <nc r="E1103" t="inlineStr">
        <is>
          <t>行政处罚</t>
        </is>
      </nc>
    </rcc>
    <rcc rId="0" sId="2">
      <nc r="F1103" t="inlineStr">
        <is>
          <t>对食用农产品销售者未按要求配备与销售品种相适应的冷藏、冷冻设施，或者温度、湿度和环境等不符合特殊要求的处罚</t>
        </is>
      </nc>
    </rcc>
    <rcc rId="0" sId="2">
      <nc r="G1103" t="inlineStr">
        <is>
          <t>×</t>
        </is>
      </nc>
    </rcc>
    <rcc rId="0" sId="2">
      <nc r="H1103" t="inlineStr">
        <is>
          <t>√</t>
        </is>
      </nc>
    </rcc>
  </rrc>
  <rrc rId="43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1766</v>
      </nc>
    </rcc>
    <rcc rId="0" sId="2">
      <nc r="B1103" t="inlineStr">
        <is>
          <t>市场监督管理局</t>
        </is>
      </nc>
    </rcc>
    <rcc rId="0" sId="2">
      <nc r="C1103" t="inlineStr">
        <is>
          <t>省市场监管局</t>
        </is>
      </nc>
    </rcc>
    <rcc rId="0" sId="2">
      <nc r="D1103" t="n">
        <v>3915</v>
      </nc>
    </rcc>
    <rcc rId="0" sId="2">
      <nc r="E1103" t="inlineStr">
        <is>
          <t>行政处罚</t>
        </is>
      </nc>
    </rcc>
    <rcc rId="0" sId="2">
      <nc r="F1103" t="inlineStr">
        <is>
          <t>对食用农产品销售未按规定进行检验的肉类，或者销售标注虚假的食用农产品产地、生产者名称、生产者地址，标注伪造、冒用的认证标志等质量标志的食用农产品的处罚</t>
        </is>
      </nc>
    </rcc>
    <rcc rId="0" sId="2">
      <nc r="G1103" t="inlineStr">
        <is>
          <t>×</t>
        </is>
      </nc>
    </rcc>
    <rcc rId="0" sId="2">
      <nc r="H1103" t="inlineStr">
        <is>
          <t>√</t>
        </is>
      </nc>
    </rcc>
  </rrc>
  <rrc rId="43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1767</v>
      </nc>
    </rcc>
    <rcc rId="0" sId="2">
      <nc r="B1103" t="inlineStr">
        <is>
          <t>市场监督管理局</t>
        </is>
      </nc>
    </rcc>
    <rcc rId="0" sId="2">
      <nc r="C1103" t="inlineStr">
        <is>
          <t>省市场监管局</t>
        </is>
      </nc>
    </rcc>
    <rcc rId="0" sId="2">
      <nc r="D1103" t="n">
        <v>3916</v>
      </nc>
    </rcc>
    <rcc rId="0" sId="2">
      <nc r="E1103" t="inlineStr">
        <is>
          <t>行政处罚</t>
        </is>
      </nc>
    </rcc>
    <rcc rId="0" sId="2">
      <nc r="F1103" t="inlineStr">
        <is>
          <t>对食用农产品销售者未按要求进行包装或者附加标签的处罚</t>
        </is>
      </nc>
    </rcc>
    <rcc rId="0" sId="2">
      <nc r="G1103" t="inlineStr">
        <is>
          <t>×</t>
        </is>
      </nc>
    </rcc>
    <rcc rId="0" sId="2">
      <nc r="H1103" t="inlineStr">
        <is>
          <t>√</t>
        </is>
      </nc>
    </rcc>
  </rrc>
  <rrc rId="43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1768</v>
      </nc>
    </rcc>
    <rcc rId="0" sId="2">
      <nc r="B1103" t="inlineStr">
        <is>
          <t>市场监督管理局</t>
        </is>
      </nc>
    </rcc>
    <rcc rId="0" sId="2">
      <nc r="C1103" t="inlineStr">
        <is>
          <t>省市场监管局</t>
        </is>
      </nc>
    </rcc>
    <rcc rId="0" sId="2">
      <nc r="D1103" t="n">
        <v>3917</v>
      </nc>
    </rcc>
    <rcc rId="0" sId="2">
      <nc r="E1103" t="inlineStr">
        <is>
          <t>行政处罚</t>
        </is>
      </nc>
    </rcc>
    <rcc rId="0" sId="2">
      <nc r="F1103" t="inlineStr">
        <is>
          <t>对食用农产品销售者未按要求公布食用农产品相关信息的处罚</t>
        </is>
      </nc>
    </rcc>
    <rcc rId="0" sId="2">
      <nc r="G1103" t="inlineStr">
        <is>
          <t>×</t>
        </is>
      </nc>
    </rcc>
    <rcc rId="0" sId="2">
      <nc r="H1103" t="inlineStr">
        <is>
          <t>√</t>
        </is>
      </nc>
    </rcc>
  </rrc>
  <rrc rId="43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1769</v>
      </nc>
    </rcc>
    <rcc rId="0" sId="2">
      <nc r="B1103" t="inlineStr">
        <is>
          <t>市场监督管理局</t>
        </is>
      </nc>
    </rcc>
    <rcc rId="0" sId="2">
      <nc r="C1103" t="inlineStr">
        <is>
          <t>省市场监管局</t>
        </is>
      </nc>
    </rcc>
    <rcc rId="0" sId="2">
      <nc r="D1103" t="n">
        <v>3918</v>
      </nc>
    </rcc>
    <rcc rId="0" sId="2">
      <nc r="E1103" t="inlineStr">
        <is>
          <t>行政处罚</t>
        </is>
      </nc>
    </rcc>
    <rcc rId="0" sId="2">
      <nc r="F1103" t="inlineStr">
        <is>
          <t>对擅自转让保健食品注册证书的处罚</t>
        </is>
      </nc>
    </rcc>
    <rcc rId="0" sId="2">
      <nc r="G1103" t="inlineStr">
        <is>
          <t>×</t>
        </is>
      </nc>
    </rcc>
    <rcc rId="0" sId="2">
      <nc r="H1103" t="inlineStr">
        <is>
          <t>√</t>
        </is>
      </nc>
    </rcc>
  </rrc>
  <rrc rId="43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1770</v>
      </nc>
    </rcc>
    <rcc rId="0" sId="2">
      <nc r="B1103" t="inlineStr">
        <is>
          <t>市场监督管理局</t>
        </is>
      </nc>
    </rcc>
    <rcc rId="0" sId="2">
      <nc r="C1103" t="inlineStr">
        <is>
          <t>省市场监管局</t>
        </is>
      </nc>
    </rcc>
    <rcc rId="0" sId="2">
      <nc r="D1103" t="n">
        <v>3919</v>
      </nc>
    </rcc>
    <rcc rId="0" sId="2">
      <nc r="E1103" t="inlineStr">
        <is>
          <t>行政处罚</t>
        </is>
      </nc>
    </rcc>
    <rcc rId="0" sId="2">
      <nc r="F1103" t="inlineStr">
        <is>
          <t>对食品生产经营者撕毁、涂改日常监督检查结果记录表，或者未保持日常监督检查结果记录表至下次日常监督检查的处罚</t>
        </is>
      </nc>
    </rcc>
    <rcc rId="0" sId="2">
      <nc r="G1103" t="inlineStr">
        <is>
          <t>×</t>
        </is>
      </nc>
    </rcc>
    <rcc rId="0" sId="2">
      <nc r="H1103" t="inlineStr">
        <is>
          <t>√</t>
        </is>
      </nc>
    </rcc>
  </rrc>
  <rrc rId="43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1771</v>
      </nc>
    </rcc>
    <rcc rId="0" sId="2">
      <nc r="B1103" t="inlineStr">
        <is>
          <t>市场监督管理局</t>
        </is>
      </nc>
    </rcc>
    <rcc rId="0" sId="2">
      <nc r="C1103" t="inlineStr">
        <is>
          <t>省市场监管局</t>
        </is>
      </nc>
    </rcc>
    <rcc rId="0" sId="2">
      <nc r="D1103" t="n">
        <v>3920</v>
      </nc>
    </rcc>
    <rcc rId="0" sId="2">
      <nc r="E1103" t="inlineStr">
        <is>
          <t>行政处罚</t>
        </is>
      </nc>
    </rcc>
    <rcc rId="0" sId="2">
      <nc r="F1103" t="inlineStr">
        <is>
          <t>对伪造、涂改、倒卖、出租、出借、转让特殊医学用途配方食品注册证书的处罚</t>
        </is>
      </nc>
    </rcc>
    <rcc rId="0" sId="2">
      <nc r="G1103" t="inlineStr">
        <is>
          <t>×</t>
        </is>
      </nc>
    </rcc>
    <rcc rId="0" sId="2">
      <nc r="H1103" t="inlineStr">
        <is>
          <t>√</t>
        </is>
      </nc>
    </rcc>
  </rrc>
  <rrc rId="43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1772</v>
      </nc>
    </rcc>
    <rcc rId="0" sId="2">
      <nc r="B1103" t="inlineStr">
        <is>
          <t>市场监督管理局</t>
        </is>
      </nc>
    </rcc>
    <rcc rId="0" sId="2">
      <nc r="C1103" t="inlineStr">
        <is>
          <t>省市场监管局</t>
        </is>
      </nc>
    </rcc>
    <rcc rId="0" sId="2">
      <nc r="D1103" t="n">
        <v>3921</v>
      </nc>
    </rcc>
    <rcc rId="0" sId="2">
      <nc r="E1103" t="inlineStr">
        <is>
          <t>行政处罚</t>
        </is>
      </nc>
    </rcc>
    <rcc rId="0" sId="2">
      <nc r="F1103" t="inlineStr">
        <is>
          <t>对特殊医学用途配方食品注册人变更不影响产品安全性、营养充足性以及特殊医学用途临床效果的事项，未依法申请变更的处罚</t>
        </is>
      </nc>
    </rcc>
    <rcc rId="0" sId="2">
      <nc r="G1103" t="inlineStr">
        <is>
          <t>×</t>
        </is>
      </nc>
    </rcc>
    <rcc rId="0" sId="2">
      <nc r="H1103" t="inlineStr">
        <is>
          <t>√</t>
        </is>
      </nc>
    </rcc>
  </rrc>
  <rrc rId="43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1773</v>
      </nc>
    </rcc>
    <rcc rId="0" sId="2">
      <nc r="B1103" t="inlineStr">
        <is>
          <t>市场监督管理局</t>
        </is>
      </nc>
    </rcc>
    <rcc rId="0" sId="2">
      <nc r="C1103" t="inlineStr">
        <is>
          <t>省市场监管局</t>
        </is>
      </nc>
    </rcc>
    <rcc rId="0" sId="2">
      <nc r="D1103" t="n">
        <v>3922</v>
      </nc>
    </rcc>
    <rcc rId="0" sId="2">
      <nc r="E1103" t="inlineStr">
        <is>
          <t>行政处罚</t>
        </is>
      </nc>
    </rcc>
    <rcc rId="0" sId="2">
      <nc r="F1103" t="inlineStr">
        <is>
          <t>对申请人变更不影响产品配方科学性、安全性的事项，未依法申请变更；或者伪造、涂改、倒卖、出租、出借、转让婴幼儿配方乳粉产品配方注册证书的处罚</t>
        </is>
      </nc>
    </rcc>
    <rcc rId="0" sId="2">
      <nc r="G1103" t="inlineStr">
        <is>
          <t>×</t>
        </is>
      </nc>
    </rcc>
    <rcc rId="0" sId="2">
      <nc r="H1103" t="inlineStr">
        <is>
          <t>√</t>
        </is>
      </nc>
    </rcc>
  </rrc>
  <rrc rId="44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1774</v>
      </nc>
    </rcc>
    <rcc rId="0" sId="2">
      <nc r="B1103" t="inlineStr">
        <is>
          <t>市场监督管理局</t>
        </is>
      </nc>
    </rcc>
    <rcc rId="0" sId="2">
      <nc r="C1103" t="inlineStr">
        <is>
          <t>省市场监管局</t>
        </is>
      </nc>
    </rcc>
    <rcc rId="0" sId="2">
      <nc r="D1103" t="n">
        <v>3923</v>
      </nc>
    </rcc>
    <rcc rId="0" sId="2">
      <nc r="E1103" t="inlineStr">
        <is>
          <t>行政处罚</t>
        </is>
      </nc>
    </rcc>
    <rcc rId="0" sId="2">
      <nc r="F1103" t="inlineStr">
        <is>
          <t>对婴幼儿配方乳粉标签、说明书不符合规定的处罚</t>
        </is>
      </nc>
    </rcc>
    <rcc rId="0" sId="2">
      <nc r="G1103" t="inlineStr">
        <is>
          <t>×</t>
        </is>
      </nc>
    </rcc>
    <rcc rId="0" sId="2">
      <nc r="H1103" t="inlineStr">
        <is>
          <t>√</t>
        </is>
      </nc>
    </rcc>
  </rrc>
  <rrc rId="44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1775</v>
      </nc>
    </rcc>
    <rcc rId="0" sId="2">
      <nc r="B1103" t="inlineStr">
        <is>
          <t>市场监督管理局</t>
        </is>
      </nc>
    </rcc>
    <rcc rId="0" sId="2">
      <nc r="C1103" t="inlineStr">
        <is>
          <t>省市场监管局</t>
        </is>
      </nc>
    </rcc>
    <rcc rId="0" sId="2">
      <nc r="D1103" t="n">
        <v>3924</v>
      </nc>
    </rcc>
    <rcc rId="0" sId="2">
      <nc r="E1103" t="inlineStr">
        <is>
          <t>行政处罚</t>
        </is>
      </nc>
    </rcc>
    <rcc rId="0" sId="2">
      <nc r="F1103" t="inlineStr">
        <is>
          <t>对网络食品交易第三方平台提供者和通过自建网站交易的食品生产经营者未履行相应备案义务的处罚</t>
        </is>
      </nc>
    </rcc>
    <rcc rId="0" sId="2">
      <nc r="G1103" t="inlineStr">
        <is>
          <t>×</t>
        </is>
      </nc>
    </rcc>
    <rcc rId="0" sId="2">
      <nc r="H1103" t="inlineStr">
        <is>
          <t>√</t>
        </is>
      </nc>
    </rcc>
  </rrc>
  <rrc rId="44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1776</v>
      </nc>
    </rcc>
    <rcc rId="0" sId="2">
      <nc r="B1103" t="inlineStr">
        <is>
          <t>市场监督管理局</t>
        </is>
      </nc>
    </rcc>
    <rcc rId="0" sId="2">
      <nc r="C1103" t="inlineStr">
        <is>
          <t>省市场监管局</t>
        </is>
      </nc>
    </rcc>
    <rcc rId="0" sId="2">
      <nc r="D1103" t="n">
        <v>3925</v>
      </nc>
    </rcc>
    <rcc rId="0" sId="2">
      <nc r="E1103" t="inlineStr">
        <is>
          <t>行政处罚</t>
        </is>
      </nc>
    </rcc>
    <rcc rId="0" sId="2">
      <nc r="F1103" t="inlineStr">
        <is>
          <t>对网络食品交易第三方平台提供者和通过自建网站交易的食品生产经营者不具备数据备份、故障恢复等技术条件，不能保障网络食品交易数据和资料的可靠性与安全性的处罚</t>
        </is>
      </nc>
    </rcc>
    <rcc rId="0" sId="2">
      <nc r="G1103" t="inlineStr">
        <is>
          <t>×</t>
        </is>
      </nc>
    </rcc>
    <rcc rId="0" sId="2">
      <nc r="H1103" t="inlineStr">
        <is>
          <t>√</t>
        </is>
      </nc>
    </rcc>
  </rrc>
  <rrc rId="44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1777</v>
      </nc>
    </rcc>
    <rcc rId="0" sId="2">
      <nc r="B1103" t="inlineStr">
        <is>
          <t>市场监督管理局</t>
        </is>
      </nc>
    </rcc>
    <rcc rId="0" sId="2">
      <nc r="C1103" t="inlineStr">
        <is>
          <t>省市场监管局</t>
        </is>
      </nc>
    </rcc>
    <rcc rId="0" sId="2">
      <nc r="D1103" t="n">
        <v>3926</v>
      </nc>
    </rcc>
    <rcc rId="0" sId="2">
      <nc r="E1103" t="inlineStr">
        <is>
          <t>行政处罚</t>
        </is>
      </nc>
    </rcc>
    <rcc rId="0" sId="2">
      <nc r="F1103" t="inlineStr">
        <is>
          <t>对网络食品交易第三方平台提供者未按要求建立入网食品生产经营者审查登记、食品安全自查、食品安全违法行为制止及报告、严重违法行为平台服务停止、食品安全投诉举报处理等制度的或者未公开以上制度的处罚</t>
        </is>
      </nc>
    </rcc>
    <rcc rId="0" sId="2">
      <nc r="G1103" t="inlineStr">
        <is>
          <t>×</t>
        </is>
      </nc>
    </rcc>
    <rcc rId="0" sId="2">
      <nc r="H1103" t="inlineStr">
        <is>
          <t>√</t>
        </is>
      </nc>
    </rcc>
  </rrc>
  <rrc rId="44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1778</v>
      </nc>
    </rcc>
    <rcc rId="0" sId="2">
      <nc r="B1103" t="inlineStr">
        <is>
          <t>市场监督管理局</t>
        </is>
      </nc>
    </rcc>
    <rcc rId="0" sId="2">
      <nc r="C1103" t="inlineStr">
        <is>
          <t>省市场监管局</t>
        </is>
      </nc>
    </rcc>
    <rcc rId="0" sId="2">
      <nc r="D1103" t="n">
        <v>3927</v>
      </nc>
    </rcc>
    <rcc rId="0" sId="2">
      <nc r="E1103" t="inlineStr">
        <is>
          <t>行政处罚</t>
        </is>
      </nc>
    </rcc>
    <rcc rId="0" sId="2">
      <nc r="F1103" t="inlineStr">
        <is>
          <t>对网络食品交易第三方平台提供者未建立入网食品生产经营者档案、记录入网食品生产经营者相关信息的处罚</t>
        </is>
      </nc>
    </rcc>
    <rcc rId="0" sId="2">
      <nc r="G1103" t="inlineStr">
        <is>
          <t>×</t>
        </is>
      </nc>
    </rcc>
    <rcc rId="0" sId="2">
      <nc r="H1103" t="inlineStr">
        <is>
          <t>√</t>
        </is>
      </nc>
    </rcc>
  </rrc>
  <rrc rId="44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1779</v>
      </nc>
    </rcc>
    <rcc rId="0" sId="2">
      <nc r="B1103" t="inlineStr">
        <is>
          <t>市场监督管理局</t>
        </is>
      </nc>
    </rcc>
    <rcc rId="0" sId="2">
      <nc r="C1103" t="inlineStr">
        <is>
          <t>省市场监管局</t>
        </is>
      </nc>
    </rcc>
    <rcc rId="0" sId="2">
      <nc r="D1103" t="n">
        <v>3928</v>
      </nc>
    </rcc>
    <rcc rId="0" sId="2">
      <nc r="E1103" t="inlineStr">
        <is>
          <t>行政处罚</t>
        </is>
      </nc>
    </rcc>
    <rcc rId="0" sId="2">
      <nc r="F1103" t="inlineStr">
        <is>
          <t>对网络食品交易第三方平台提供者未按要求记录、保存食品交易信息的处罚</t>
        </is>
      </nc>
    </rcc>
    <rcc rId="0" sId="2">
      <nc r="G1103" t="inlineStr">
        <is>
          <t>×</t>
        </is>
      </nc>
    </rcc>
    <rcc rId="0" sId="2">
      <nc r="H1103" t="inlineStr">
        <is>
          <t>√</t>
        </is>
      </nc>
    </rcc>
  </rrc>
  <rrc rId="44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1780</v>
      </nc>
    </rcc>
    <rcc rId="0" sId="2">
      <nc r="B1103" t="inlineStr">
        <is>
          <t>市场监督管理局</t>
        </is>
      </nc>
    </rcc>
    <rcc rId="0" sId="2">
      <nc r="C1103" t="inlineStr">
        <is>
          <t>省市场监管局</t>
        </is>
      </nc>
    </rcc>
    <rcc rId="0" sId="2">
      <nc r="D1103" t="n">
        <v>3929</v>
      </nc>
    </rcc>
    <rcc rId="0" sId="2">
      <nc r="E1103" t="inlineStr">
        <is>
          <t>行政处罚</t>
        </is>
      </nc>
    </rcc>
    <rcc rId="0" sId="2">
      <nc r="F1103" t="inlineStr">
        <is>
          <t>对网络食品交易第三方平台提供者未设置专门的网络食品安全管理机构或者指定专职食品安全管理人员对平台上的食品安全经营行为及信息进行检查的处罚</t>
        </is>
      </nc>
    </rcc>
    <rcc rId="0" sId="2">
      <nc r="G1103" t="inlineStr">
        <is>
          <t>×</t>
        </is>
      </nc>
    </rcc>
    <rcc rId="0" sId="2">
      <nc r="H1103" t="inlineStr">
        <is>
          <t>√</t>
        </is>
      </nc>
    </rcc>
  </rrc>
  <rrc rId="44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1781</v>
      </nc>
    </rcc>
    <rcc rId="0" sId="2">
      <nc r="B1103" t="inlineStr">
        <is>
          <t>市场监督管理局</t>
        </is>
      </nc>
    </rcc>
    <rcc rId="0" sId="2">
      <nc r="C1103" t="inlineStr">
        <is>
          <t>省市场监管局</t>
        </is>
      </nc>
    </rcc>
    <rcc rId="0" sId="2">
      <nc r="D1103" t="n">
        <v>3930</v>
      </nc>
    </rcc>
    <rcc rId="0" sId="2">
      <nc r="E1103" t="inlineStr">
        <is>
          <t>行政处罚</t>
        </is>
      </nc>
    </rcc>
    <rcc rId="0" sId="2">
      <nc r="F1103" t="inlineStr">
        <is>
          <t>对入网食品生产经营者违反《网络食品安全违法行为查处办法》第十七条禁止性规定的处罚</t>
        </is>
      </nc>
    </rcc>
    <rcc rId="0" sId="2">
      <nc r="G1103" t="inlineStr">
        <is>
          <t>×</t>
        </is>
      </nc>
    </rcc>
    <rcc rId="0" sId="2">
      <nc r="H1103" t="inlineStr">
        <is>
          <t>√</t>
        </is>
      </nc>
    </rcc>
  </rrc>
  <rrc rId="44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1782</v>
      </nc>
    </rcc>
    <rcc rId="0" sId="2">
      <nc r="B1103" t="inlineStr">
        <is>
          <t>市场监督管理局</t>
        </is>
      </nc>
    </rcc>
    <rcc rId="0" sId="2">
      <nc r="C1103" t="inlineStr">
        <is>
          <t>省市场监管局</t>
        </is>
      </nc>
    </rcc>
    <rcc rId="0" sId="2">
      <nc r="D1103" t="n">
        <v>3931</v>
      </nc>
    </rcc>
    <rcc rId="0" sId="2">
      <nc r="E1103" t="inlineStr">
        <is>
          <t>行政处罚</t>
        </is>
      </nc>
    </rcc>
    <rcc rId="0" sId="2">
      <nc r="F1103" t="inlineStr">
        <is>
          <t>对入网食品生产经营者未按要求进行信息公示的处罚</t>
        </is>
      </nc>
    </rcc>
    <rcc rId="0" sId="2">
      <nc r="G1103" t="inlineStr">
        <is>
          <t>×</t>
        </is>
      </nc>
    </rcc>
    <rcc rId="0" sId="2">
      <nc r="H1103" t="inlineStr">
        <is>
          <t>√</t>
        </is>
      </nc>
    </rcc>
  </rrc>
  <rrc rId="44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1783</v>
      </nc>
    </rcc>
    <rcc rId="0" sId="2">
      <nc r="B1103" t="inlineStr">
        <is>
          <t>市场监督管理局</t>
        </is>
      </nc>
    </rcc>
    <rcc rId="0" sId="2">
      <nc r="C1103" t="inlineStr">
        <is>
          <t>省市场监管局</t>
        </is>
      </nc>
    </rcc>
    <rcc rId="0" sId="2">
      <nc r="D1103" t="n">
        <v>3932</v>
      </nc>
    </rcc>
    <rcc rId="0" sId="2">
      <nc r="E1103" t="inlineStr">
        <is>
          <t>行政处罚</t>
        </is>
      </nc>
    </rcc>
    <rcc rId="0" sId="2">
      <nc r="F1103" t="inlineStr">
        <is>
          <t>对食品生产经营者未按要求公示特殊食品相关信息的，或者食品生产经营者通过网络销售特定全营养配方食品的处罚</t>
        </is>
      </nc>
    </rcc>
    <rcc rId="0" sId="2">
      <nc r="G1103" t="inlineStr">
        <is>
          <t>×</t>
        </is>
      </nc>
    </rcc>
    <rcc rId="0" sId="2">
      <nc r="H1103" t="inlineStr">
        <is>
          <t>√</t>
        </is>
      </nc>
    </rcc>
  </rrc>
  <rrc rId="45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1784</v>
      </nc>
    </rcc>
    <rcc rId="0" sId="2">
      <nc r="B1103" t="inlineStr">
        <is>
          <t>市场监督管理局</t>
        </is>
      </nc>
    </rcc>
    <rcc rId="0" sId="2">
      <nc r="C1103" t="inlineStr">
        <is>
          <t>省市场监管局</t>
        </is>
      </nc>
    </rcc>
    <rcc rId="0" sId="2">
      <nc r="D1103" t="n">
        <v>3933</v>
      </nc>
    </rcc>
    <rcc rId="0" sId="2">
      <nc r="E1103" t="inlineStr">
        <is>
          <t>行政处罚</t>
        </is>
      </nc>
    </rcc>
    <rcc rId="0" sId="2">
      <nc r="F1103" t="inlineStr">
        <is>
          <t>对网络食品交易第三方平台提供者、入网食品生产经营者提供虚假信息的处罚</t>
        </is>
      </nc>
    </rcc>
    <rcc rId="0" sId="2">
      <nc r="G1103" t="inlineStr">
        <is>
          <t>×</t>
        </is>
      </nc>
    </rcc>
    <rcc rId="0" sId="2">
      <nc r="H1103" t="inlineStr">
        <is>
          <t>√</t>
        </is>
      </nc>
    </rcc>
  </rrc>
  <rrc rId="45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1785</v>
      </nc>
    </rcc>
    <rcc rId="0" sId="2">
      <nc r="B1103" t="inlineStr">
        <is>
          <t>市场监督管理局</t>
        </is>
      </nc>
    </rcc>
    <rcc rId="0" sId="2">
      <nc r="C1103" t="inlineStr">
        <is>
          <t>省市场监管局</t>
        </is>
      </nc>
    </rcc>
    <rcc rId="0" sId="2">
      <nc r="D1103" t="n">
        <v>3934</v>
      </nc>
    </rcc>
    <rcc rId="0" sId="2">
      <nc r="E1103" t="inlineStr">
        <is>
          <t>行政处罚</t>
        </is>
      </nc>
    </rcc>
    <rcc rId="0" sId="2">
      <nc r="F1103" t="inlineStr">
        <is>
          <t>对食品小作坊、小经营店转让、出租、出借、伪造、涂改备案证的处罚</t>
        </is>
      </nc>
    </rcc>
    <rcc rId="0" sId="2">
      <nc r="G1103" t="inlineStr">
        <is>
          <t>×</t>
        </is>
      </nc>
    </rcc>
    <rcc rId="0" sId="2">
      <nc r="H1103" t="inlineStr">
        <is>
          <t>√</t>
        </is>
      </nc>
    </rcc>
  </rrc>
  <rrc rId="45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1786</v>
      </nc>
    </rcc>
    <rcc rId="0" sId="2">
      <nc r="B1103" t="inlineStr">
        <is>
          <t>市场监督管理局</t>
        </is>
      </nc>
    </rcc>
    <rcc rId="0" sId="2">
      <nc r="C1103" t="inlineStr">
        <is>
          <t>省市场监管局</t>
        </is>
      </nc>
    </rcc>
    <rcc rId="0" sId="2">
      <nc r="D1103" t="n">
        <v>3941</v>
      </nc>
    </rcc>
    <rcc rId="0" sId="2">
      <nc r="E1103" t="inlineStr">
        <is>
          <t>行政处罚</t>
        </is>
      </nc>
    </rcc>
    <rcc rId="0" sId="2">
      <nc r="F1103" t="inlineStr">
        <is>
          <t>对未按规定建立产品进货检查验收制度、履行产品进货查验义务的处罚</t>
        </is>
      </nc>
    </rcc>
    <rcc rId="0" sId="2">
      <nc r="G1103" t="inlineStr">
        <is>
          <t>×</t>
        </is>
      </nc>
    </rcc>
    <rcc rId="0" sId="2">
      <nc r="H1103" t="inlineStr">
        <is>
          <t>√</t>
        </is>
      </nc>
    </rcc>
    <rcc rId="0" sId="2">
      <nc r="I1103" t="inlineStr">
        <is>
          <t>与省药监局按职责分工分别行使</t>
        </is>
      </nc>
    </rcc>
  </rrc>
  <rrc rId="45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1787</v>
      </nc>
    </rcc>
    <rcc rId="0" sId="2">
      <nc r="B1103" t="inlineStr">
        <is>
          <t>市场监督管理局</t>
        </is>
      </nc>
    </rcc>
    <rcc rId="0" sId="2">
      <nc r="C1103" t="inlineStr">
        <is>
          <t>省市场监管局</t>
        </is>
      </nc>
    </rcc>
    <rcc rId="0" sId="2">
      <nc r="D1103" t="n">
        <v>3943</v>
      </nc>
    </rcc>
    <rcc rId="0" sId="2">
      <nc r="E1103" t="inlineStr">
        <is>
          <t>行政处罚</t>
        </is>
      </nc>
    </rcc>
    <rcc rId="0" sId="2">
      <nc r="F1103" t="inlineStr">
        <is>
          <t>对进口产品的进货人、销售者弄虚作假的处罚</t>
        </is>
      </nc>
    </rcc>
    <rcc rId="0" sId="2">
      <nc r="G1103" t="inlineStr">
        <is>
          <t>×</t>
        </is>
      </nc>
    </rcc>
    <rcc rId="0" sId="2">
      <nc r="H1103" t="inlineStr">
        <is>
          <t>√</t>
        </is>
      </nc>
    </rcc>
    <rcc rId="0" sId="2">
      <nc r="I1103" t="inlineStr">
        <is>
          <t>与省药监局按职责分工分别行使</t>
        </is>
      </nc>
    </rcc>
  </rrc>
  <rrc rId="45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1788</v>
      </nc>
    </rcc>
    <rcc rId="0" sId="2">
      <nc r="B1103" t="inlineStr">
        <is>
          <t>市场监督管理局</t>
        </is>
      </nc>
    </rcc>
    <rcc rId="0" sId="2">
      <nc r="C1103" t="inlineStr">
        <is>
          <t>省市场监管局</t>
        </is>
      </nc>
    </rcc>
    <rcc rId="0" sId="2">
      <nc r="D1103" t="n">
        <v>3945</v>
      </nc>
    </rcc>
    <rcc rId="0" sId="2">
      <nc r="E1103" t="inlineStr">
        <is>
          <t>行政处罚</t>
        </is>
      </nc>
    </rcc>
    <rcc rId="0" sId="2">
      <nc r="F1103" t="inlineStr">
        <is>
          <t>对有多次违法行为记录的生产经营者的处罚</t>
        </is>
      </nc>
    </rcc>
    <rcc rId="0" sId="2">
      <nc r="G1103" t="inlineStr">
        <is>
          <t>×</t>
        </is>
      </nc>
    </rcc>
    <rcc rId="0" sId="2">
      <nc r="H1103" t="inlineStr">
        <is>
          <t>√</t>
        </is>
      </nc>
    </rcc>
    <rcc rId="0" sId="2">
      <nc r="I1103" t="inlineStr">
        <is>
          <t>与省药监局按职责分工分别行使</t>
        </is>
      </nc>
    </rcc>
  </rrc>
  <rrc rId="45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1789</v>
      </nc>
    </rcc>
    <rcc rId="0" sId="2">
      <nc r="B1103" t="inlineStr">
        <is>
          <t>市场监督管理局</t>
        </is>
      </nc>
    </rcc>
    <rcc rId="0" sId="2">
      <nc r="C1103" t="inlineStr">
        <is>
          <t>省市场监管局</t>
        </is>
      </nc>
    </rcc>
    <rcc rId="0" sId="2">
      <nc r="D1103" t="n">
        <v>3946</v>
      </nc>
    </rcc>
    <rcc rId="0" sId="2">
      <nc r="E1103" t="inlineStr">
        <is>
          <t>行政处罚</t>
        </is>
      </nc>
    </rcc>
    <rcc rId="0" sId="2">
      <nc r="F1103" t="inlineStr">
        <is>
          <t>对《四川省公共场所卫生管理办法》第二十四条第一款规定以外的公共场所未设置吸烟区（室）的处罚</t>
        </is>
      </nc>
    </rcc>
    <rcc rId="0" sId="2">
      <nc r="G1103" t="inlineStr">
        <is>
          <t>×</t>
        </is>
      </nc>
    </rcc>
    <rcc rId="0" sId="2">
      <nc r="H1103" t="inlineStr">
        <is>
          <t>√</t>
        </is>
      </nc>
    </rcc>
  </rrc>
  <rrc rId="45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1790</v>
      </nc>
    </rcc>
    <rcc rId="0" sId="2">
      <nc r="B1103" t="inlineStr">
        <is>
          <t>市场监督管理局</t>
        </is>
      </nc>
    </rcc>
    <rcc rId="0" sId="2">
      <nc r="C1103" t="inlineStr">
        <is>
          <t>省市场监管局</t>
        </is>
      </nc>
    </rcc>
    <rcc rId="0" sId="2">
      <nc r="D1103" t="n">
        <v>3947</v>
      </nc>
    </rcc>
    <rcc rId="0" sId="2">
      <nc r="E1103" t="inlineStr">
        <is>
          <t>行政处罚</t>
        </is>
      </nc>
    </rcc>
    <rcc rId="0" sId="2">
      <nc r="F1103" t="inlineStr">
        <is>
          <t>对禁止吸烟公共场所单位未按规定在醒目位置设置禁止吸烟标识和监管部门电话的处罚</t>
        </is>
      </nc>
    </rcc>
    <rcc rId="0" sId="2">
      <nc r="G1103" t="inlineStr">
        <is>
          <t>×</t>
        </is>
      </nc>
    </rcc>
    <rcc rId="0" sId="2">
      <nc r="H1103" t="inlineStr">
        <is>
          <t>√</t>
        </is>
      </nc>
    </rcc>
  </rrc>
  <rrc rId="45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1791</v>
      </nc>
    </rcc>
    <rcc rId="0" sId="2">
      <nc r="B1103" t="inlineStr">
        <is>
          <t>市场监督管理局</t>
        </is>
      </nc>
    </rcc>
    <rcc rId="0" sId="2">
      <nc r="C1103" t="inlineStr">
        <is>
          <t>省市场监管局</t>
        </is>
      </nc>
    </rcc>
    <rcc rId="0" sId="2">
      <nc r="D1103" t="n">
        <v>3948</v>
      </nc>
    </rcc>
    <rcc rId="0" sId="2">
      <nc r="E1103" t="inlineStr">
        <is>
          <t>行政处罚</t>
        </is>
      </nc>
    </rcc>
    <rcc rId="0" sId="2">
      <nc r="F1103" t="inlineStr">
        <is>
          <t>对个人在禁止吸烟场所吸烟的处罚</t>
        </is>
      </nc>
    </rcc>
    <rcc rId="0" sId="2">
      <nc r="G1103" t="inlineStr">
        <is>
          <t>×</t>
        </is>
      </nc>
    </rcc>
    <rcc rId="0" sId="2">
      <nc r="H1103" t="inlineStr">
        <is>
          <t>√</t>
        </is>
      </nc>
    </rcc>
  </rrc>
  <rrc rId="45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1792</v>
      </nc>
    </rcc>
    <rcc rId="0" sId="2">
      <nc r="B1103" t="inlineStr">
        <is>
          <t>市场监督管理局</t>
        </is>
      </nc>
    </rcc>
    <rcc rId="0" sId="2">
      <nc r="C1103" t="inlineStr">
        <is>
          <t>省市场监管局</t>
        </is>
      </nc>
    </rcc>
    <rcc rId="0" sId="2">
      <nc r="D1103" t="n">
        <v>3953</v>
      </nc>
    </rcc>
    <rcc rId="0" sId="2">
      <nc r="E1103" t="inlineStr">
        <is>
          <t>行政处罚</t>
        </is>
      </nc>
    </rcc>
    <rcc rId="0" sId="2">
      <nc r="F1103" t="inlineStr">
        <is>
          <t>对炮制中药饮片、委托配制中药制剂应当备案而未备案，或者备案时提供虚假材料的等应当依据《中医药法》第五十六条第一款的处罚</t>
        </is>
      </nc>
    </rcc>
    <rcc rId="0" sId="2">
      <nc r="G1103" t="inlineStr">
        <is>
          <t>×</t>
        </is>
      </nc>
    </rcc>
    <rcc rId="0" sId="2">
      <nc r="H1103" t="inlineStr">
        <is>
          <t>√</t>
        </is>
      </nc>
    </rcc>
  </rrc>
  <rrc rId="45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1793</v>
      </nc>
    </rcc>
    <rcc rId="0" sId="2">
      <nc r="B1103" t="inlineStr">
        <is>
          <t>市场监督管理局</t>
        </is>
      </nc>
    </rcc>
    <rcc rId="0" sId="2">
      <nc r="C1103" t="inlineStr">
        <is>
          <t>省市场监管局</t>
        </is>
      </nc>
    </rcc>
    <rcc rId="0" sId="2">
      <nc r="D1103" t="n">
        <v>3954</v>
      </nc>
    </rcc>
    <rcc rId="0" sId="2">
      <nc r="E1103" t="inlineStr">
        <is>
          <t>行政处罚</t>
        </is>
      </nc>
    </rcc>
    <rcc rId="0" sId="2">
      <nc r="F1103" t="inlineStr">
        <is>
          <t>对其他单位和个人超出限定区域销售小型生猪屠宰场点的生猪产品的处罚</t>
        </is>
      </nc>
    </rcc>
    <rcc rId="0" sId="2">
      <nc r="G1103" t="inlineStr">
        <is>
          <t>×</t>
        </is>
      </nc>
    </rcc>
    <rcc rId="0" sId="2">
      <nc r="H1103" t="inlineStr">
        <is>
          <t>√</t>
        </is>
      </nc>
    </rcc>
  </rrc>
  <rrc rId="46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1794</v>
      </nc>
    </rcc>
    <rcc rId="0" sId="2">
      <nc r="B1103" t="inlineStr">
        <is>
          <t>市场监督管理局</t>
        </is>
      </nc>
    </rcc>
    <rcc rId="0" sId="2">
      <nc r="C1103" t="inlineStr">
        <is>
          <t>省市场监管局</t>
        </is>
      </nc>
    </rcc>
    <rcc rId="0" sId="2">
      <nc r="D1103" t="n">
        <v>3955</v>
      </nc>
    </rcc>
    <rcc rId="0" sId="2">
      <nc r="E1103" t="inlineStr">
        <is>
          <t>行政处罚</t>
        </is>
      </nc>
    </rcc>
    <rcc rId="0" sId="2">
      <nc r="F1103" t="inlineStr">
        <is>
          <t>对不执行政府指导价、政府定价行为的处罚</t>
        </is>
      </nc>
    </rcc>
    <rcc rId="0" sId="2">
      <nc r="G1103" t="inlineStr">
        <is>
          <t>×</t>
        </is>
      </nc>
    </rcc>
    <rcc rId="0" sId="2">
      <nc r="H1103" t="inlineStr">
        <is>
          <t>√</t>
        </is>
      </nc>
    </rcc>
  </rrc>
  <rrc rId="46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1795</v>
      </nc>
    </rcc>
    <rcc rId="0" sId="2">
      <nc r="B1103" t="inlineStr">
        <is>
          <t>市场监督管理局</t>
        </is>
      </nc>
    </rcc>
    <rcc rId="0" sId="2">
      <nc r="C1103" t="inlineStr">
        <is>
          <t>省市场监管局</t>
        </is>
      </nc>
    </rcc>
    <rcc rId="0" sId="2">
      <nc r="D1103" t="n">
        <v>3956</v>
      </nc>
    </rcc>
    <rcc rId="0" sId="2">
      <nc r="E1103" t="inlineStr">
        <is>
          <t>行政处罚</t>
        </is>
      </nc>
    </rcc>
    <rcc rId="0" sId="2">
      <nc r="F1103" t="inlineStr">
        <is>
          <t>对低价倾销或实行价格歧视行为的处罚</t>
        </is>
      </nc>
    </rcc>
    <rcc rId="0" sId="2">
      <nc r="G1103" t="inlineStr">
        <is>
          <t>×</t>
        </is>
      </nc>
    </rcc>
    <rcc rId="0" sId="2">
      <nc r="H1103" t="inlineStr">
        <is>
          <t>√</t>
        </is>
      </nc>
    </rcc>
  </rrc>
  <rrc rId="46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1796</v>
      </nc>
    </rcc>
    <rcc rId="0" sId="2">
      <nc r="B1103" t="inlineStr">
        <is>
          <t>市场监督管理局</t>
        </is>
      </nc>
    </rcc>
    <rcc rId="0" sId="2">
      <nc r="C1103" t="inlineStr">
        <is>
          <t>省市场监管局</t>
        </is>
      </nc>
    </rcc>
    <rcc rId="0" sId="2">
      <nc r="D1103" t="n">
        <v>3957</v>
      </nc>
    </rcc>
    <rcc rId="0" sId="2">
      <nc r="E1103" t="inlineStr">
        <is>
          <t>行政处罚</t>
        </is>
      </nc>
    </rcc>
    <rcc rId="0" sId="2">
      <nc r="F1103" t="inlineStr">
        <is>
          <t>对价格串通行为的处罚</t>
        </is>
      </nc>
    </rcc>
    <rcc rId="0" sId="2">
      <nc r="G1103" t="inlineStr">
        <is>
          <t>×</t>
        </is>
      </nc>
    </rcc>
    <rcc rId="0" sId="2">
      <nc r="H1103" t="inlineStr">
        <is>
          <t>√</t>
        </is>
      </nc>
    </rcc>
  </rrc>
  <rrc rId="46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1797</v>
      </nc>
    </rcc>
    <rcc rId="0" sId="2">
      <nc r="B1103" t="inlineStr">
        <is>
          <t>市场监督管理局</t>
        </is>
      </nc>
    </rcc>
    <rcc rId="0" sId="2">
      <nc r="C1103" t="inlineStr">
        <is>
          <t>省市场监管局</t>
        </is>
      </nc>
    </rcc>
    <rcc rId="0" sId="2">
      <nc r="D1103" t="n">
        <v>3958</v>
      </nc>
    </rcc>
    <rcc rId="0" sId="2">
      <nc r="E1103" t="inlineStr">
        <is>
          <t>行政处罚</t>
        </is>
      </nc>
    </rcc>
    <rcc rId="0" sId="2">
      <nc r="F1103" t="inlineStr">
        <is>
          <t>对哄抬价格行为的处罚</t>
        </is>
      </nc>
    </rcc>
    <rcc rId="0" sId="2">
      <nc r="G1103" t="inlineStr">
        <is>
          <t>×</t>
        </is>
      </nc>
    </rcc>
    <rcc rId="0" sId="2">
      <nc r="H1103" t="inlineStr">
        <is>
          <t>√</t>
        </is>
      </nc>
    </rcc>
  </rrc>
  <rrc rId="46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1798</v>
      </nc>
    </rcc>
    <rcc rId="0" sId="2">
      <nc r="B1103" t="inlineStr">
        <is>
          <t>市场监督管理局</t>
        </is>
      </nc>
    </rcc>
    <rcc rId="0" sId="2">
      <nc r="C1103" t="inlineStr">
        <is>
          <t>省市场监管局</t>
        </is>
      </nc>
    </rcc>
    <rcc rId="0" sId="2">
      <nc r="D1103" t="n">
        <v>3959</v>
      </nc>
    </rcc>
    <rcc rId="0" sId="2">
      <nc r="E1103" t="inlineStr">
        <is>
          <t>行政处罚</t>
        </is>
      </nc>
    </rcc>
    <rcc rId="0" sId="2">
      <nc r="F1103" t="inlineStr">
        <is>
          <t>对价格欺诈行为的处罚</t>
        </is>
      </nc>
    </rcc>
    <rcc rId="0" sId="2">
      <nc r="G1103" t="inlineStr">
        <is>
          <t>×</t>
        </is>
      </nc>
    </rcc>
    <rcc rId="0" sId="2">
      <nc r="H1103" t="inlineStr">
        <is>
          <t>√</t>
        </is>
      </nc>
    </rcc>
  </rrc>
  <rrc rId="46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1799</v>
      </nc>
    </rcc>
    <rcc rId="0" sId="2">
      <nc r="B1103" t="inlineStr">
        <is>
          <t>市场监督管理局</t>
        </is>
      </nc>
    </rcc>
    <rcc rId="0" sId="2">
      <nc r="C1103" t="inlineStr">
        <is>
          <t>省市场监管局</t>
        </is>
      </nc>
    </rcc>
    <rcc rId="0" sId="2">
      <nc r="D1103" t="n">
        <v>3960</v>
      </nc>
    </rcc>
    <rcc rId="0" sId="2">
      <nc r="E1103" t="inlineStr">
        <is>
          <t>行政处罚</t>
        </is>
      </nc>
    </rcc>
    <rcc rId="0" sId="2">
      <nc r="F1103" t="inlineStr">
        <is>
          <t>对变相提高或压低价格行为的处罚</t>
        </is>
      </nc>
    </rcc>
    <rcc rId="0" sId="2">
      <nc r="G1103" t="inlineStr">
        <is>
          <t>×</t>
        </is>
      </nc>
    </rcc>
    <rcc rId="0" sId="2">
      <nc r="H1103" t="inlineStr">
        <is>
          <t>√</t>
        </is>
      </nc>
    </rcc>
  </rrc>
  <rrc rId="46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1800</v>
      </nc>
    </rcc>
    <rcc rId="0" sId="2">
      <nc r="B1103" t="inlineStr">
        <is>
          <t>市场监督管理局</t>
        </is>
      </nc>
    </rcc>
    <rcc rId="0" sId="2">
      <nc r="C1103" t="inlineStr">
        <is>
          <t>省市场监管局</t>
        </is>
      </nc>
    </rcc>
    <rcc rId="0" sId="2">
      <nc r="D1103" t="n">
        <v>3961</v>
      </nc>
    </rcc>
    <rcc rId="0" sId="2">
      <nc r="E1103" t="inlineStr">
        <is>
          <t>行政处罚</t>
        </is>
      </nc>
    </rcc>
    <rcc rId="0" sId="2">
      <nc r="F1103" t="inlineStr">
        <is>
          <t>对不执行法定的价格干预措施、紧急措施行为的处罚</t>
        </is>
      </nc>
    </rcc>
    <rcc rId="0" sId="2">
      <nc r="G1103" t="inlineStr">
        <is>
          <t>×</t>
        </is>
      </nc>
    </rcc>
    <rcc rId="0" sId="2">
      <nc r="H1103" t="inlineStr">
        <is>
          <t>√</t>
        </is>
      </nc>
    </rcc>
  </rrc>
  <rrc rId="467"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1801</v>
      </nc>
    </rcc>
    <rcc rId="0" sId="2">
      <nc r="B1103" t="inlineStr">
        <is>
          <t>市场监督管理局</t>
        </is>
      </nc>
    </rcc>
    <rcc rId="0" sId="2">
      <nc r="C1103" t="inlineStr">
        <is>
          <t>省市场监管局</t>
        </is>
      </nc>
    </rcc>
    <rcc rId="0" sId="2">
      <nc r="D1103" t="n">
        <v>3962</v>
      </nc>
    </rcc>
    <rcc rId="0" sId="2">
      <nc r="E1103" t="inlineStr">
        <is>
          <t>行政处罚</t>
        </is>
      </nc>
    </rcc>
    <rcc rId="0" sId="2">
      <nc r="F1103" t="inlineStr">
        <is>
          <t>对牟取暴利行为的处罚</t>
        </is>
      </nc>
    </rcc>
    <rcc rId="0" sId="2">
      <nc r="G1103" t="inlineStr">
        <is>
          <t>×</t>
        </is>
      </nc>
    </rcc>
    <rcc rId="0" sId="2">
      <nc r="H1103" t="inlineStr">
        <is>
          <t>√</t>
        </is>
      </nc>
    </rcc>
  </rrc>
  <rrc rId="468"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1802</v>
      </nc>
    </rcc>
    <rcc rId="0" sId="2">
      <nc r="B1103" t="inlineStr">
        <is>
          <t>市场监督管理局</t>
        </is>
      </nc>
    </rcc>
    <rcc rId="0" sId="2">
      <nc r="C1103" t="inlineStr">
        <is>
          <t>省市场监管局</t>
        </is>
      </nc>
    </rcc>
    <rcc rId="0" sId="2">
      <nc r="D1103" t="n">
        <v>3963</v>
      </nc>
    </rcc>
    <rcc rId="0" sId="2">
      <nc r="E1103" t="inlineStr">
        <is>
          <t>行政处罚</t>
        </is>
      </nc>
    </rcc>
    <rcc rId="0" sId="2">
      <nc r="F1103" t="inlineStr">
        <is>
          <t>对违反明码标价规定行为的处罚</t>
        </is>
      </nc>
    </rcc>
    <rcc rId="0" sId="2">
      <nc r="G1103" t="inlineStr">
        <is>
          <t>×</t>
        </is>
      </nc>
    </rcc>
    <rcc rId="0" sId="2">
      <nc r="H1103" t="inlineStr">
        <is>
          <t>√</t>
        </is>
      </nc>
    </rcc>
  </rrc>
  <rrc rId="469"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1803</v>
      </nc>
    </rcc>
    <rcc rId="0" sId="2">
      <nc r="B1103" t="inlineStr">
        <is>
          <t>市场监督管理局</t>
        </is>
      </nc>
    </rcc>
    <rcc rId="0" sId="2">
      <nc r="C1103" t="inlineStr">
        <is>
          <t>省市场监管局</t>
        </is>
      </nc>
    </rcc>
    <rcc rId="0" sId="2">
      <nc r="D1103" t="n">
        <v>3964</v>
      </nc>
    </rcc>
    <rcc rId="0" sId="2">
      <nc r="E1103" t="inlineStr">
        <is>
          <t>行政处罚</t>
        </is>
      </nc>
    </rcc>
    <rcc rId="0" sId="2">
      <nc r="F1103" t="inlineStr">
        <is>
          <t>对拒绝提供价格监督检查所需资料或者提供虚假资料行为的处罚</t>
        </is>
      </nc>
    </rcc>
    <rcc rId="0" sId="2">
      <nc r="G1103" t="inlineStr">
        <is>
          <t>×</t>
        </is>
      </nc>
    </rcc>
    <rcc rId="0" sId="2">
      <nc r="H1103" t="inlineStr">
        <is>
          <t>√</t>
        </is>
      </nc>
    </rcc>
  </rrc>
  <rrc rId="470"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1804</v>
      </nc>
    </rcc>
    <rcc rId="0" sId="2">
      <nc r="B1103" t="inlineStr">
        <is>
          <t>市场监督管理局</t>
        </is>
      </nc>
    </rcc>
    <rcc rId="0" sId="2">
      <nc r="C1103" t="inlineStr">
        <is>
          <t>省市场监管局</t>
        </is>
      </nc>
    </rcc>
    <rcc rId="0" sId="2">
      <nc r="D1103" t="n">
        <v>3965</v>
      </nc>
    </rcc>
    <rcc rId="0" sId="2">
      <nc r="E1103" t="inlineStr">
        <is>
          <t>行政处罚</t>
        </is>
      </nc>
    </rcc>
    <rcc rId="0" sId="2">
      <nc r="F1103" t="inlineStr">
        <is>
          <t>对擅自制定属于政府指导价、政府定价范围内的商品或者服务价格和采取分解收费项目、重复收费、扩大收费范围等方式变相提高收费标准的处罚</t>
        </is>
      </nc>
    </rcc>
    <rcc rId="0" sId="2">
      <nc r="G1103" t="inlineStr">
        <is>
          <t>×</t>
        </is>
      </nc>
    </rcc>
    <rcc rId="0" sId="2">
      <nc r="H1103" t="inlineStr">
        <is>
          <t>√</t>
        </is>
      </nc>
    </rcc>
  </rrc>
  <rrc rId="471"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1805</v>
      </nc>
    </rcc>
    <rcc rId="0" sId="2">
      <nc r="B1103" t="inlineStr">
        <is>
          <t>市场监督管理局</t>
        </is>
      </nc>
    </rcc>
    <rcc rId="0" sId="2">
      <nc r="C1103" t="inlineStr">
        <is>
          <t>省市场监管局</t>
        </is>
      </nc>
    </rcc>
    <rcc rId="0" sId="2">
      <nc r="D1103" t="n">
        <v>3966</v>
      </nc>
    </rcc>
    <rcc rId="0" sId="2">
      <nc r="E1103" t="inlineStr">
        <is>
          <t>行政处罚</t>
        </is>
      </nc>
    </rcc>
    <rcc rId="0" sId="2">
      <nc r="F1103" t="inlineStr">
        <is>
          <t>对提前或者推迟执行政府指导价、政府定价的处罚</t>
        </is>
      </nc>
    </rcc>
    <rcc rId="0" sId="2">
      <nc r="G1103" t="inlineStr">
        <is>
          <t>×</t>
        </is>
      </nc>
    </rcc>
    <rcc rId="0" sId="2">
      <nc r="H1103" t="inlineStr">
        <is>
          <t>√</t>
        </is>
      </nc>
    </rcc>
  </rrc>
  <rrc rId="472"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1806</v>
      </nc>
    </rcc>
    <rcc rId="0" sId="2">
      <nc r="B1103" t="inlineStr">
        <is>
          <t>市场监督管理局</t>
        </is>
      </nc>
    </rcc>
    <rcc rId="0" sId="2">
      <nc r="C1103" t="inlineStr">
        <is>
          <t>省市场监管局</t>
        </is>
      </nc>
    </rcc>
    <rcc rId="0" sId="2">
      <nc r="D1103" t="n">
        <v>3967</v>
      </nc>
    </rcc>
    <rcc rId="0" sId="2">
      <nc r="E1103" t="inlineStr">
        <is>
          <t>行政处罚</t>
        </is>
      </nc>
    </rcc>
    <rcc rId="0" sId="2">
      <nc r="F1103" t="inlineStr">
        <is>
          <t>对无收费许可证或不亮证收费的，不使用法定专用收据收费的处罚</t>
        </is>
      </nc>
    </rcc>
    <rcc rId="0" sId="2">
      <nc r="G1103" t="inlineStr">
        <is>
          <t>×</t>
        </is>
      </nc>
    </rcc>
    <rcc rId="0" sId="2">
      <nc r="H1103" t="inlineStr">
        <is>
          <t>√</t>
        </is>
      </nc>
    </rcc>
  </rrc>
  <rrc rId="473"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1807</v>
      </nc>
    </rcc>
    <rcc rId="0" sId="2">
      <nc r="B1103" t="inlineStr">
        <is>
          <t>市场监督管理局</t>
        </is>
      </nc>
    </rcc>
    <rcc rId="0" sId="2">
      <nc r="C1103" t="inlineStr">
        <is>
          <t>省市场监管局</t>
        </is>
      </nc>
    </rcc>
    <rcc rId="0" sId="2">
      <nc r="D1103" t="n">
        <v>3972</v>
      </nc>
    </rcc>
    <rcc rId="0" sId="2">
      <nc r="E1103" t="inlineStr">
        <is>
          <t>行政处罚</t>
        </is>
      </nc>
    </rcc>
    <rcc rId="0" sId="2">
      <nc r="F1103" t="inlineStr">
        <is>
          <t>对法律、行政法规禁止的其他不正当价格行为的处罚</t>
        </is>
      </nc>
    </rcc>
    <rcc rId="0" sId="2">
      <nc r="G1103" t="inlineStr">
        <is>
          <t>×</t>
        </is>
      </nc>
    </rcc>
    <rcc rId="0" sId="2">
      <nc r="H1103" t="inlineStr">
        <is>
          <t>√</t>
        </is>
      </nc>
    </rcc>
  </rrc>
  <rrc rId="474"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1808</v>
      </nc>
    </rcc>
    <rcc rId="0" sId="2">
      <nc r="B1103" t="inlineStr">
        <is>
          <t>市场监督管理局</t>
        </is>
      </nc>
    </rcc>
    <rcc rId="0" sId="2">
      <nc r="C1103" t="inlineStr">
        <is>
          <t>省市场监管局</t>
        </is>
      </nc>
    </rcc>
    <rcc rId="0" sId="2">
      <nc r="D1103" t="n">
        <v>3973</v>
      </nc>
    </rcc>
    <rcc rId="0" sId="2">
      <nc r="E1103" t="inlineStr">
        <is>
          <t>行政处罚</t>
        </is>
      </nc>
    </rcc>
    <rcc rId="0" sId="2">
      <nc r="F1103" t="inlineStr">
        <is>
          <t>对经营者被责令暂停相关营业而不停止的，或者转移、隐匿、销毁依法登记保存的财物的行为的处罚</t>
        </is>
      </nc>
    </rcc>
    <rcc rId="0" sId="2">
      <nc r="G1103" t="inlineStr">
        <is>
          <t>×</t>
        </is>
      </nc>
    </rcc>
    <rcc rId="0" sId="2">
      <nc r="H1103" t="inlineStr">
        <is>
          <t>√</t>
        </is>
      </nc>
    </rcc>
  </rrc>
  <rrc rId="475"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1809</v>
      </nc>
    </rcc>
    <rcc rId="0" sId="2">
      <nc r="B1103" t="inlineStr">
        <is>
          <t>市场监督管理局</t>
        </is>
      </nc>
    </rcc>
    <rcc rId="0" sId="2">
      <nc r="C1103" t="inlineStr">
        <is>
          <t>省市场监管局</t>
        </is>
      </nc>
    </rcc>
    <rcc rId="0" sId="2">
      <nc r="D1103" t="n">
        <v>3974</v>
      </nc>
    </rcc>
    <rcc rId="0" sId="2">
      <nc r="E1103" t="inlineStr">
        <is>
          <t>行政处罚</t>
        </is>
      </nc>
    </rcc>
    <rcc rId="0" sId="2">
      <nc r="F1103" t="inlineStr">
        <is>
          <t>对强迫交易对方接受高价行为的处罚</t>
        </is>
      </nc>
    </rcc>
    <rcc rId="0" sId="2">
      <nc r="G1103" t="inlineStr">
        <is>
          <t>×</t>
        </is>
      </nc>
    </rcc>
    <rcc rId="0" sId="2">
      <nc r="H1103" t="inlineStr">
        <is>
          <t>√</t>
        </is>
      </nc>
    </rcc>
  </rrc>
  <rrc rId="476" sId="2" ref="A1103:XFD1103" action="deleteRow">
    <rfmt sheetId="2" xfDxf="1" sqref="$A1103:$XFD1103" start="0" length="2147483647"/>
    <rfmt sheetId="2" sqref="A110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0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0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0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03" t="n">
        <v>1810</v>
      </nc>
    </rcc>
    <rcc rId="0" sId="2">
      <nc r="B1103" t="inlineStr">
        <is>
          <t>市场监督管理局</t>
        </is>
      </nc>
    </rcc>
    <rcc rId="0" sId="2">
      <nc r="C1103" t="inlineStr">
        <is>
          <t>省市场监管局</t>
        </is>
      </nc>
    </rcc>
    <rcc rId="0" sId="2">
      <nc r="D1103" t="n">
        <v>3975</v>
      </nc>
    </rcc>
    <rcc rId="0" sId="2">
      <nc r="E1103" t="inlineStr">
        <is>
          <t>行政处罚</t>
        </is>
      </nc>
    </rcc>
    <rcc rId="0" sId="2">
      <nc r="F1103" t="inlineStr">
        <is>
          <t>对假冒专利等违法行为的处罚</t>
        </is>
      </nc>
    </rcc>
    <rcc rId="0" sId="2">
      <nc r="G1103" t="inlineStr">
        <is>
          <t>×</t>
        </is>
      </nc>
    </rcc>
    <rcc rId="0" sId="2">
      <nc r="H1103" t="inlineStr">
        <is>
          <t>√</t>
        </is>
      </nc>
    </rcc>
  </rrc>
  <rrc rId="477" sId="2" ref="A94:XFD94" action="deleteRow">
    <rfmt sheetId="2" xfDxf="1" sqref="$A94:$XFD94" start="0" length="2147483647"/>
    <rfmt sheetId="2" sqref="A9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4"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4" t="n">
        <v>102</v>
      </nc>
    </rcc>
    <rcc rId="0" sId="2">
      <nc r="B94" t="inlineStr">
        <is>
          <t>市场监督管理局</t>
        </is>
      </nc>
    </rcc>
    <rcc rId="0" sId="2">
      <nc r="C94" t="inlineStr">
        <is>
          <t>省市场监管局</t>
        </is>
      </nc>
    </rcc>
    <rcc rId="0" sId="2">
      <nc r="D94" t="n">
        <v>144</v>
      </nc>
    </rcc>
    <rcc rId="0" sId="2">
      <nc r="E94" t="inlineStr">
        <is>
          <t>行政强制</t>
        </is>
      </nc>
    </rcc>
    <rcc rId="0" sId="2">
      <nc r="F94" t="inlineStr">
        <is>
          <t>对有根据认为不符合保障安全生产的国家标准或者行业标准的设施、设备、器材以及违法生产的危险物品的查封或者扣押，对违法生产危险物品的作业场所的查封</t>
        </is>
      </nc>
    </rcc>
    <rcc rId="0" sId="2">
      <nc r="G94" t="inlineStr">
        <is>
          <t>×</t>
        </is>
      </nc>
    </rcc>
    <rcc rId="0" sId="2">
      <nc r="H94" t="inlineStr">
        <is>
          <t>√</t>
        </is>
      </nc>
    </rcc>
  </rrc>
  <rrc rId="478" sId="2" ref="A94:XFD94" action="deleteRow">
    <rfmt sheetId="2" xfDxf="1" sqref="$A94:$XFD94" start="0" length="2147483647"/>
    <rfmt sheetId="2" sqref="A9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4"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4" t="n">
        <v>103</v>
      </nc>
    </rcc>
    <rcc rId="0" sId="2">
      <nc r="B94" t="inlineStr">
        <is>
          <t>市场监督管理局</t>
        </is>
      </nc>
    </rcc>
    <rcc rId="0" sId="2">
      <nc r="C94" t="inlineStr">
        <is>
          <t>省市场监管局</t>
        </is>
      </nc>
    </rcc>
    <rcc rId="0" sId="2">
      <nc r="D94" t="n">
        <v>146</v>
      </nc>
    </rcc>
    <rcc rId="0" sId="2">
      <nc r="E94" t="inlineStr">
        <is>
          <t>行政强制</t>
        </is>
      </nc>
    </rcc>
    <rcc rId="0" sId="2">
      <nc r="F94" t="inlineStr">
        <is>
          <t>对涉嫌掺杂掺假、以次充好、以假充真或者其他有严重质量问题的棉花、毛绒纤维、麻类纤维、茧丝以及专门用于生产掺杂掺假、以次充好、以假充真的棉花、毛绒纤维、麻类纤维、茧丝的设备、工具的查封或扣押</t>
        </is>
      </nc>
    </rcc>
    <rcc rId="0" sId="2">
      <nc r="G94" t="inlineStr">
        <is>
          <t>×</t>
        </is>
      </nc>
    </rcc>
    <rcc rId="0" sId="2">
      <nc r="H94" t="inlineStr">
        <is>
          <t>√</t>
        </is>
      </nc>
    </rcc>
  </rrc>
  <rrc rId="479" sId="2" ref="A94:XFD94" action="deleteRow">
    <rfmt sheetId="2" xfDxf="1" sqref="$A94:$XFD94" start="0" length="2147483647"/>
    <rfmt sheetId="2" sqref="A9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4"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4" t="n">
        <v>104</v>
      </nc>
    </rcc>
    <rcc rId="0" sId="2">
      <nc r="B94" t="inlineStr">
        <is>
          <t>市场监督管理局</t>
        </is>
      </nc>
    </rcc>
    <rcc rId="0" sId="2">
      <nc r="C94" t="inlineStr">
        <is>
          <t>省市场监管局</t>
        </is>
      </nc>
    </rcc>
    <rcc rId="0" sId="2">
      <nc r="D94" t="n">
        <v>147</v>
      </nc>
    </rcc>
    <rcc rId="0" sId="2">
      <nc r="E94" t="inlineStr">
        <is>
          <t>行政强制</t>
        </is>
      </nc>
    </rcc>
    <rcc rId="0" sId="2">
      <nc r="F94" t="inlineStr">
        <is>
          <t>对未经型式批准或样机试验合格的计量器具新产品的封存</t>
        </is>
      </nc>
    </rcc>
    <rcc rId="0" sId="2">
      <nc r="G94" t="inlineStr">
        <is>
          <t>×</t>
        </is>
      </nc>
    </rcc>
    <rcc rId="0" sId="2">
      <nc r="H94" t="inlineStr">
        <is>
          <t>√</t>
        </is>
      </nc>
    </rcc>
  </rrc>
  <rrc rId="480" sId="2" ref="A94:XFD94" action="deleteRow">
    <rfmt sheetId="2" xfDxf="1" sqref="$A94:$XFD94" start="0" length="2147483647"/>
    <rfmt sheetId="2" sqref="A9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4"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4" t="n">
        <v>105</v>
      </nc>
    </rcc>
    <rcc rId="0" sId="2">
      <nc r="B94" t="inlineStr">
        <is>
          <t>市场监督管理局</t>
        </is>
      </nc>
    </rcc>
    <rcc rId="0" sId="2">
      <nc r="C94" t="inlineStr">
        <is>
          <t>省市场监管局</t>
        </is>
      </nc>
    </rcc>
    <rcc rId="0" sId="2">
      <nc r="D94" t="n">
        <v>148</v>
      </nc>
    </rcc>
    <rcc rId="0" sId="2">
      <nc r="E94" t="inlineStr">
        <is>
          <t>行政强制</t>
        </is>
      </nc>
    </rcc>
    <rcc rId="0" sId="2">
      <nc r="F94" t="inlineStr">
        <is>
          <t>对有证据表明不符合安全技术规范要求或者存在严重事故隐患、能耗严重超标的特种设备，流入市场的达到报废条件或者已经报废的特种设备实施的查封、扣押</t>
        </is>
      </nc>
    </rcc>
    <rcc rId="0" sId="2">
      <nc r="G94" t="inlineStr">
        <is>
          <t>×</t>
        </is>
      </nc>
    </rcc>
    <rcc rId="0" sId="2">
      <nc r="H94" t="inlineStr">
        <is>
          <t>√</t>
        </is>
      </nc>
    </rcc>
  </rrc>
  <rrc rId="481" sId="2" ref="A94:XFD94" action="deleteRow">
    <rfmt sheetId="2" xfDxf="1" sqref="$A94:$XFD94" start="0" length="2147483647"/>
    <rfmt sheetId="2" sqref="A9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4"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4" t="n">
        <v>106</v>
      </nc>
    </rcc>
    <rcc rId="0" sId="2">
      <nc r="B94" t="inlineStr">
        <is>
          <t>市场监督管理局</t>
        </is>
      </nc>
    </rcc>
    <rcc rId="0" sId="2">
      <nc r="C94" t="inlineStr">
        <is>
          <t>省市场监管局</t>
        </is>
      </nc>
    </rcc>
    <rcc rId="0" sId="2">
      <nc r="D94" t="n">
        <v>151</v>
      </nc>
    </rcc>
    <rcc rId="0" sId="2">
      <nc r="E94" t="inlineStr">
        <is>
          <t>行政强制</t>
        </is>
      </nc>
    </rcc>
    <rcc rId="0" sId="2">
      <nc r="F94" t="inlineStr">
        <is>
          <t>对假冒专利产品的查封或扣押</t>
        </is>
      </nc>
    </rcc>
    <rcc rId="0" sId="2">
      <nc r="G94" t="inlineStr">
        <is>
          <t>×</t>
        </is>
      </nc>
    </rcc>
    <rcc rId="0" sId="2">
      <nc r="H94" t="inlineStr">
        <is>
          <t>√</t>
        </is>
      </nc>
    </rcc>
  </rrc>
  <rrc rId="482"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84</v>
      </nc>
    </rcc>
    <rcc rId="0" sId="2">
      <nc r="B76" t="inlineStr">
        <is>
          <t>市场监督管理局</t>
        </is>
      </nc>
    </rcc>
    <rcc rId="0" sId="2">
      <nc r="C76" t="inlineStr">
        <is>
          <t>省市场监管局</t>
        </is>
      </nc>
    </rcc>
    <rcc rId="0" sId="2">
      <nc r="D76" t="n">
        <v>121</v>
      </nc>
    </rcc>
    <rcc rId="0" sId="2">
      <nc r="E76" t="inlineStr">
        <is>
          <t>行政强制</t>
        </is>
      </nc>
    </rcc>
    <rcc rId="0" sId="2">
      <nc r="F76" t="inlineStr">
        <is>
          <t>对需要认定的公司营业执照临时扣留</t>
        </is>
      </nc>
    </rcc>
    <rcc rId="0" sId="2">
      <nc r="G76" t="inlineStr">
        <is>
          <t>×</t>
        </is>
      </nc>
    </rcc>
    <rcc rId="0" sId="2">
      <nc r="H76" t="inlineStr">
        <is>
          <t>√</t>
        </is>
      </nc>
    </rcc>
  </rrc>
  <rrc rId="483"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85</v>
      </nc>
    </rcc>
    <rcc rId="0" sId="2">
      <nc r="B76" t="inlineStr">
        <is>
          <t>市场监督管理局</t>
        </is>
      </nc>
    </rcc>
    <rcc rId="0" sId="2">
      <nc r="C76" t="inlineStr">
        <is>
          <t>省市场监管局</t>
        </is>
      </nc>
    </rcc>
    <rcc rId="0" sId="2">
      <nc r="D76" t="n">
        <v>124</v>
      </nc>
    </rcc>
    <rcc rId="0" sId="2">
      <nc r="E76" t="inlineStr">
        <is>
          <t>行政强制</t>
        </is>
      </nc>
    </rcc>
    <rcc rId="0" sId="2">
      <nc r="F76" t="inlineStr">
        <is>
          <t>对涉嫌从事无照经营的场所，可以予以查封；对涉嫌用于无照经营的工具、设备、原材料、产品（商品）等物品，可以予以查封、扣押</t>
        </is>
      </nc>
    </rcc>
    <rcc rId="0" sId="2">
      <nc r="G76" t="inlineStr">
        <is>
          <t>×</t>
        </is>
      </nc>
    </rcc>
    <rcc rId="0" sId="2">
      <nc r="H76" t="inlineStr">
        <is>
          <t>√</t>
        </is>
      </nc>
    </rcc>
  </rrc>
  <rrc rId="484"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86</v>
      </nc>
    </rcc>
    <rcc rId="0" sId="2">
      <nc r="B76" t="inlineStr">
        <is>
          <t>市场监督管理局</t>
        </is>
      </nc>
    </rcc>
    <rcc rId="0" sId="2">
      <nc r="C76" t="inlineStr">
        <is>
          <t>省市场监管局</t>
        </is>
      </nc>
    </rcc>
    <rcc rId="0" sId="2">
      <nc r="D76" t="n">
        <v>125</v>
      </nc>
    </rcc>
    <rcc rId="0" sId="2">
      <nc r="E76" t="inlineStr">
        <is>
          <t>行政强制</t>
        </is>
      </nc>
    </rcc>
    <rcc rId="0" sId="2">
      <nc r="F76" t="inlineStr">
        <is>
          <t>对有证据表明属于违反《中华人民共和国工业产品生产许可证管理条例》生产、销售或者在经营活动中使用的列入目录产品进行查封或者扣押</t>
        </is>
      </nc>
    </rcc>
    <rcc rId="0" sId="2">
      <nc r="G76" t="inlineStr">
        <is>
          <t>×</t>
        </is>
      </nc>
    </rcc>
    <rcc rId="0" sId="2">
      <nc r="H76" t="inlineStr">
        <is>
          <t>√</t>
        </is>
      </nc>
    </rcc>
  </rrc>
  <rrc rId="485"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87</v>
      </nc>
    </rcc>
    <rcc rId="0" sId="2">
      <nc r="B76" t="inlineStr">
        <is>
          <t>市场监督管理局</t>
        </is>
      </nc>
    </rcc>
    <rcc rId="0" sId="2">
      <nc r="C76" t="inlineStr">
        <is>
          <t>省市场监管局</t>
        </is>
      </nc>
    </rcc>
    <rcc rId="0" sId="2">
      <nc r="D76" t="n">
        <v>126</v>
      </nc>
    </rcc>
    <rcc rId="0" sId="2">
      <nc r="E76" t="inlineStr">
        <is>
          <t>行政强制</t>
        </is>
      </nc>
    </rcc>
    <rcc rId="0" sId="2">
      <nc r="F76" t="inlineStr">
        <is>
          <t>对涉嫌非法生产、销售军服或者军服仿制品进行查封、扣押</t>
        </is>
      </nc>
    </rcc>
    <rcc rId="0" sId="2">
      <nc r="G76" t="inlineStr">
        <is>
          <t>×</t>
        </is>
      </nc>
    </rcc>
    <rcc rId="0" sId="2">
      <nc r="H76" t="inlineStr">
        <is>
          <t>√</t>
        </is>
      </nc>
    </rcc>
  </rrc>
  <rrc rId="486"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88</v>
      </nc>
    </rcc>
    <rcc rId="0" sId="2">
      <nc r="B76" t="inlineStr">
        <is>
          <t>市场监督管理局</t>
        </is>
      </nc>
    </rcc>
    <rcc rId="0" sId="2">
      <nc r="C76" t="inlineStr">
        <is>
          <t>省市场监管局</t>
        </is>
      </nc>
    </rcc>
    <rcc rId="0" sId="2">
      <nc r="D76" t="n">
        <v>127</v>
      </nc>
    </rcc>
    <rcc rId="0" sId="2">
      <nc r="E76" t="inlineStr">
        <is>
          <t>行政强制</t>
        </is>
      </nc>
    </rcc>
    <rcc rId="0" sId="2">
      <nc r="F76" t="inlineStr">
        <is>
          <t>对进行易制毒化学品监督检查时的相关证据材料和违法物品进行扣押、有关场所进行临时查封</t>
        </is>
      </nc>
    </rcc>
    <rcc rId="0" sId="2">
      <nc r="G76" t="inlineStr">
        <is>
          <t>×</t>
        </is>
      </nc>
    </rcc>
    <rcc rId="0" sId="2">
      <nc r="H76" t="inlineStr">
        <is>
          <t>√</t>
        </is>
      </nc>
    </rcc>
  </rrc>
  <rrc rId="487"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89</v>
      </nc>
    </rcc>
    <rcc rId="0" sId="2">
      <nc r="B76" t="inlineStr">
        <is>
          <t>市场监督管理局</t>
        </is>
      </nc>
    </rcc>
    <rcc rId="0" sId="2">
      <nc r="C76" t="inlineStr">
        <is>
          <t>省市场监管局</t>
        </is>
      </nc>
    </rcc>
    <rcc rId="0" sId="2">
      <nc r="D76" t="n">
        <v>129</v>
      </nc>
    </rcc>
    <rcc rId="0" sId="2">
      <nc r="E76" t="inlineStr">
        <is>
          <t>行政强制</t>
        </is>
      </nc>
    </rcc>
    <rcc rId="0" sId="2">
      <nc r="F76" t="inlineStr">
        <is>
          <t>对被责令停产整顿的煤矿营业执照进行暂扣</t>
        </is>
      </nc>
    </rcc>
    <rcc rId="0" sId="2">
      <nc r="G76" t="inlineStr">
        <is>
          <t>×</t>
        </is>
      </nc>
    </rcc>
    <rcc rId="0" sId="2">
      <nc r="H76" t="inlineStr">
        <is>
          <t>√</t>
        </is>
      </nc>
    </rcc>
  </rrc>
  <rrc rId="488"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90</v>
      </nc>
    </rcc>
    <rcc rId="0" sId="2">
      <nc r="B76" t="inlineStr">
        <is>
          <t>市场监督管理局</t>
        </is>
      </nc>
    </rcc>
    <rcc rId="0" sId="2">
      <nc r="C76" t="inlineStr">
        <is>
          <t>省市场监管局</t>
        </is>
      </nc>
    </rcc>
    <rcc rId="0" sId="2">
      <nc r="D76" t="n">
        <v>130</v>
      </nc>
    </rcc>
    <rcc rId="0" sId="2">
      <nc r="E76" t="inlineStr">
        <is>
          <t>行政强制</t>
        </is>
      </nc>
    </rcc>
    <rcc rId="0" sId="2">
      <nc r="F76" t="inlineStr">
        <is>
          <t>对相关企业与直销活动有关的材料和非法财物进行查封、扣押</t>
        </is>
      </nc>
    </rcc>
    <rcc rId="0" sId="2">
      <nc r="G76" t="inlineStr">
        <is>
          <t>×</t>
        </is>
      </nc>
    </rcc>
    <rcc rId="0" sId="2">
      <nc r="H76" t="inlineStr">
        <is>
          <t>√</t>
        </is>
      </nc>
    </rcc>
  </rrc>
  <rrc rId="489"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91</v>
      </nc>
    </rcc>
    <rcc rId="0" sId="2">
      <nc r="B76" t="inlineStr">
        <is>
          <t>市场监督管理局</t>
        </is>
      </nc>
    </rcc>
    <rcc rId="0" sId="2">
      <nc r="C76" t="inlineStr">
        <is>
          <t>省市场监管局</t>
        </is>
      </nc>
    </rcc>
    <rcc rId="0" sId="2">
      <nc r="D76" t="n">
        <v>131</v>
      </nc>
    </rcc>
    <rcc rId="0" sId="2">
      <nc r="E76" t="inlineStr">
        <is>
          <t>行政强制</t>
        </is>
      </nc>
    </rcc>
    <rcc rId="0" sId="2">
      <nc r="F76" t="inlineStr">
        <is>
          <t>对涉嫌直销行为的有关企业责令暂时停止有关的经营活动</t>
        </is>
      </nc>
    </rcc>
    <rcc rId="0" sId="2">
      <nc r="G76" t="inlineStr">
        <is>
          <t>×</t>
        </is>
      </nc>
    </rcc>
    <rcc rId="0" sId="2">
      <nc r="H76" t="inlineStr">
        <is>
          <t>√</t>
        </is>
      </nc>
    </rcc>
  </rrc>
  <rrc rId="490"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92</v>
      </nc>
    </rcc>
    <rcc rId="0" sId="2">
      <nc r="B76" t="inlineStr">
        <is>
          <t>市场监督管理局</t>
        </is>
      </nc>
    </rcc>
    <rcc rId="0" sId="2">
      <nc r="C76" t="inlineStr">
        <is>
          <t>省市场监管局</t>
        </is>
      </nc>
    </rcc>
    <rcc rId="0" sId="2">
      <nc r="D76" t="n">
        <v>132</v>
      </nc>
    </rcc>
    <rcc rId="0" sId="2">
      <nc r="E76" t="inlineStr">
        <is>
          <t>行政强制</t>
        </is>
      </nc>
    </rcc>
    <rcc rId="0" sId="2">
      <nc r="F76" t="inlineStr">
        <is>
          <t>对涉嫌传销行为的单位或个人责令停止相关活动，并查封、扣押涉嫌传销的有关合同、票据、账簿等资料以及涉嫌专门用于传销的产品（商品）、工具、设备、原材料等财物，并查封涉嫌传销的经营场所</t>
        </is>
      </nc>
    </rcc>
    <rcc rId="0" sId="2">
      <nc r="G76" t="inlineStr">
        <is>
          <t>×</t>
        </is>
      </nc>
    </rcc>
    <rcc rId="0" sId="2">
      <nc r="H76" t="inlineStr">
        <is>
          <t>√</t>
        </is>
      </nc>
    </rcc>
  </rrc>
  <rrc rId="491"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93</v>
      </nc>
    </rcc>
    <rcc rId="0" sId="2">
      <nc r="B76" t="inlineStr">
        <is>
          <t>市场监督管理局</t>
        </is>
      </nc>
    </rcc>
    <rcc rId="0" sId="2">
      <nc r="C76" t="inlineStr">
        <is>
          <t>省市场监管局</t>
        </is>
      </nc>
    </rcc>
    <rcc rId="0" sId="2">
      <nc r="D76" t="n">
        <v>133</v>
      </nc>
    </rcc>
    <rcc rId="0" sId="2">
      <nc r="E76" t="inlineStr">
        <is>
          <t>行政强制</t>
        </is>
      </nc>
    </rcc>
    <rcc rId="0" sId="2">
      <nc r="F76" t="inlineStr">
        <is>
          <t>对有证据证明是侵犯他人注册商标专用权的物品进行查封或扣押</t>
        </is>
      </nc>
    </rcc>
    <rcc rId="0" sId="2">
      <nc r="G76" t="inlineStr">
        <is>
          <t>×</t>
        </is>
      </nc>
    </rcc>
    <rcc rId="0" sId="2">
      <nc r="H76" t="inlineStr">
        <is>
          <t>√</t>
        </is>
      </nc>
    </rcc>
  </rrc>
  <rrc rId="492"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94</v>
      </nc>
    </rcc>
    <rcc rId="0" sId="2">
      <nc r="B76" t="inlineStr">
        <is>
          <t>市场监督管理局</t>
        </is>
      </nc>
    </rcc>
    <rcc rId="0" sId="2">
      <nc r="C76" t="inlineStr">
        <is>
          <t>省市场监管局</t>
        </is>
      </nc>
    </rcc>
    <rcc rId="0" sId="2">
      <nc r="D76" t="n">
        <v>134</v>
      </nc>
    </rcc>
    <rcc rId="0" sId="2">
      <nc r="E76" t="inlineStr">
        <is>
          <t>行政强制</t>
        </is>
      </nc>
    </rcc>
    <rcc rId="0" sId="2">
      <nc r="F76" t="inlineStr">
        <is>
          <t>对有证据证明是侵犯奥林匹克标志专有权的物品进行查封或扣押</t>
        </is>
      </nc>
    </rcc>
    <rcc rId="0" sId="2">
      <nc r="G76" t="inlineStr">
        <is>
          <t>×</t>
        </is>
      </nc>
    </rcc>
    <rcc rId="0" sId="2">
      <nc r="H76" t="inlineStr">
        <is>
          <t>√</t>
        </is>
      </nc>
    </rcc>
  </rrc>
  <rrc rId="493"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95</v>
      </nc>
    </rcc>
    <rcc rId="0" sId="2">
      <nc r="B76" t="inlineStr">
        <is>
          <t>市场监督管理局</t>
        </is>
      </nc>
    </rcc>
    <rcc rId="0" sId="2">
      <nc r="C76" t="inlineStr">
        <is>
          <t>省市场监管局</t>
        </is>
      </nc>
    </rcc>
    <rcc rId="0" sId="2">
      <nc r="D76" t="n">
        <v>135</v>
      </nc>
    </rcc>
    <rcc rId="0" sId="2">
      <nc r="E76" t="inlineStr">
        <is>
          <t>行政强制</t>
        </is>
      </nc>
    </rcc>
    <rcc rId="0" sId="2">
      <nc r="F76" t="inlineStr">
        <is>
          <t>对有证据证明是侵犯世界博览会标志专有权的物品进行查封或扣押</t>
        </is>
      </nc>
    </rcc>
    <rcc rId="0" sId="2">
      <nc r="G76" t="inlineStr">
        <is>
          <t>×</t>
        </is>
      </nc>
    </rcc>
    <rcc rId="0" sId="2">
      <nc r="H76" t="inlineStr">
        <is>
          <t>√</t>
        </is>
      </nc>
    </rcc>
  </rrc>
  <rrc rId="494"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96</v>
      </nc>
    </rcc>
    <rcc rId="0" sId="2">
      <nc r="B76" t="inlineStr">
        <is>
          <t>市场监督管理局</t>
        </is>
      </nc>
    </rcc>
    <rcc rId="0" sId="2">
      <nc r="C76" t="inlineStr">
        <is>
          <t>省市场监管局</t>
        </is>
      </nc>
    </rcc>
    <rcc rId="0" sId="2">
      <nc r="D76" t="n">
        <v>136</v>
      </nc>
    </rcc>
    <rcc rId="0" sId="2">
      <nc r="E76" t="inlineStr">
        <is>
          <t>行政强制</t>
        </is>
      </nc>
    </rcc>
    <rcc rId="0" sId="2">
      <nc r="F76" t="inlineStr">
        <is>
          <t>对涉嫌存在严重质量问题的产品，以及直接用于生产、销售该项产品的原辅材料、包装物、生产工具进行查封或者扣押</t>
        </is>
      </nc>
    </rcc>
    <rcc rId="0" sId="2">
      <nc r="G76" t="inlineStr">
        <is>
          <t>×</t>
        </is>
      </nc>
    </rcc>
    <rcc rId="0" sId="2">
      <nc r="H76" t="inlineStr">
        <is>
          <t>√</t>
        </is>
      </nc>
    </rcc>
  </rrc>
  <rrc rId="495"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97</v>
      </nc>
    </rcc>
    <rcc rId="0" sId="2">
      <nc r="B76" t="inlineStr">
        <is>
          <t>市场监督管理局</t>
        </is>
      </nc>
    </rcc>
    <rcc rId="0" sId="2">
      <nc r="C76" t="inlineStr">
        <is>
          <t>省市场监管局</t>
        </is>
      </nc>
    </rcc>
    <rcc rId="0" sId="2">
      <nc r="D76" t="n">
        <v>137</v>
      </nc>
    </rcc>
    <rcc rId="0" sId="2">
      <nc r="E76" t="inlineStr">
        <is>
          <t>行政强制</t>
        </is>
      </nc>
    </rcc>
    <rcc rId="0" sId="2">
      <nc r="F76" t="inlineStr">
        <is>
          <t>对涉嫌违法的外国企业常驻代表机构与其违法行为有关的合同、票据、账簿以及其他资料，专门用于从事违法行为的工具、设备、原材料、产品（商品）等财物进行查封或者扣押</t>
        </is>
      </nc>
    </rcc>
    <rcc rId="0" sId="2">
      <nc r="G76" t="inlineStr">
        <is>
          <t>×</t>
        </is>
      </nc>
    </rcc>
    <rcc rId="0" sId="2">
      <nc r="H76" t="inlineStr">
        <is>
          <t>√</t>
        </is>
      </nc>
    </rcc>
  </rrc>
  <rrc rId="496"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98</v>
      </nc>
    </rcc>
    <rcc rId="0" sId="2">
      <nc r="B76" t="inlineStr">
        <is>
          <t>市场监督管理局</t>
        </is>
      </nc>
    </rcc>
    <rcc rId="0" sId="2">
      <nc r="C76" t="inlineStr">
        <is>
          <t>省市场监管局</t>
        </is>
      </nc>
    </rcc>
    <rcc rId="0" sId="2">
      <nc r="D76" t="n">
        <v>138</v>
      </nc>
    </rcc>
    <rcc rId="0" sId="2">
      <nc r="E76" t="inlineStr">
        <is>
          <t>行政强制</t>
        </is>
      </nc>
    </rcc>
    <rcc rId="0" sId="2">
      <nc r="F76" t="inlineStr">
        <is>
          <t>对与涉嫌违法广告直接相关的广告物品、经营工具、设备等财物进行查封或者扣押</t>
        </is>
      </nc>
    </rcc>
    <rcc rId="0" sId="2">
      <nc r="G76" t="inlineStr">
        <is>
          <t>×</t>
        </is>
      </nc>
    </rcc>
    <rcc rId="0" sId="2">
      <nc r="H76" t="inlineStr">
        <is>
          <t>√</t>
        </is>
      </nc>
    </rcc>
  </rrc>
  <rrc rId="497"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99</v>
      </nc>
    </rcc>
    <rcc rId="0" sId="2">
      <nc r="B76" t="inlineStr">
        <is>
          <t>市场监督管理局</t>
        </is>
      </nc>
    </rcc>
    <rcc rId="0" sId="2">
      <nc r="C76" t="inlineStr">
        <is>
          <t>省市场监管局</t>
        </is>
      </nc>
    </rcc>
    <rcc rId="0" sId="2">
      <nc r="D76" t="n">
        <v>139</v>
      </nc>
    </rcc>
    <rcc rId="0" sId="2">
      <nc r="E76" t="inlineStr">
        <is>
          <t>行政强制</t>
        </is>
      </nc>
    </rcc>
    <rcc rId="0" sId="2">
      <nc r="F76" t="inlineStr">
        <is>
          <t>对用于从事违法网络商品交易及有关服务行为的商品、工具、设备等物品进行查封、扣押，并查封用于从事违法网络商品交易及有关服务行为的经营场所</t>
        </is>
      </nc>
    </rcc>
    <rcc rId="0" sId="2">
      <nc r="G76" t="inlineStr">
        <is>
          <t>×</t>
        </is>
      </nc>
    </rcc>
    <rcc rId="0" sId="2">
      <nc r="H76" t="inlineStr">
        <is>
          <t>√</t>
        </is>
      </nc>
    </rcc>
  </rrc>
  <rrc rId="498" sId="2" ref="A76:XFD76" action="deleteRow">
    <rfmt sheetId="2" xfDxf="1" sqref="$A76:$XFD76" start="0" length="2147483647"/>
    <rfmt sheetId="2"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6" t="n">
        <v>100</v>
      </nc>
    </rcc>
    <rcc rId="0" sId="2">
      <nc r="B76" t="inlineStr">
        <is>
          <t>市场监督管理局</t>
        </is>
      </nc>
    </rcc>
    <rcc rId="0" sId="2">
      <nc r="C76" t="inlineStr">
        <is>
          <t>省市场监管局</t>
        </is>
      </nc>
    </rcc>
    <rcc rId="0" sId="2">
      <nc r="D76" t="n">
        <v>140</v>
      </nc>
    </rcc>
    <rcc rId="0" sId="2">
      <nc r="E76" t="inlineStr">
        <is>
          <t>行政强制</t>
        </is>
      </nc>
    </rcc>
    <rcc rId="0" sId="2">
      <nc r="F76" t="inlineStr">
        <is>
          <t>先行登记保存、查封或者扣押利用合同实施违法行为可能被转移、藏匿、毁损的的相关证据、财物、工具</t>
        </is>
      </nc>
    </rcc>
    <rcc rId="0" sId="2">
      <nc r="G76" t="inlineStr">
        <is>
          <t>×</t>
        </is>
      </nc>
    </rcc>
    <rcc rId="0" sId="2">
      <nc r="H76" t="inlineStr">
        <is>
          <t>√</t>
        </is>
      </nc>
    </rcc>
  </rrc>
  <rrc rId="499" sId="2" ref="A74:XFD74" action="deleteRow">
    <rfmt sheetId="2" xfDxf="1" sqref="$A74:$XFD74" start="0" length="2147483647"/>
    <rfmt sheetId="2" sqref="A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74"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7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7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74" t="n">
        <v>82</v>
      </nc>
    </rcc>
    <rcc rId="0" sId="2">
      <nc r="B74" t="inlineStr">
        <is>
          <t>市场监督管理局</t>
        </is>
      </nc>
    </rcc>
    <rcc rId="0" sId="2">
      <nc r="C74" t="inlineStr">
        <is>
          <t>省市场监管局</t>
        </is>
      </nc>
    </rcc>
    <rcc rId="0" sId="2">
      <nc r="D74" t="n">
        <v>120</v>
      </nc>
    </rcc>
    <rcc rId="0" sId="2">
      <nc r="E74" t="inlineStr">
        <is>
          <t>行政强制</t>
        </is>
      </nc>
    </rcc>
    <rcc rId="0" sId="2">
      <nc r="F74" t="inlineStr">
        <is>
          <t>对视同歇业企业的营业执照和公章进行收缴</t>
        </is>
      </nc>
    </rcc>
    <rcc rId="0" sId="2">
      <nc r="G74" t="inlineStr">
        <is>
          <t>×</t>
        </is>
      </nc>
    </rcc>
    <rcc rId="0" sId="2">
      <nc r="H74" t="inlineStr">
        <is>
          <t>√</t>
        </is>
      </nc>
    </rcc>
  </rrc>
  <rrc rId="500" sId="2" ref="A1566:XFD1566" action="deleteRow">
    <undo index="0" exp="area" ref3D="1" dr="$A$3:$P$1566" dn="_FilterDatabase" sId="2"/>
    <rfmt sheetId="2" xfDxf="1" sqref="$A1566:$XFD1566" start="0" length="2147483647"/>
    <rfmt sheetId="2" sqref="A156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566"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56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56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56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56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56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56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56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566" t="n">
        <v>2299</v>
      </nc>
    </rcc>
    <rcc rId="0" sId="2">
      <nc r="B1566" t="inlineStr">
        <is>
          <t>商务和经济合作局</t>
        </is>
      </nc>
    </rcc>
    <rcc rId="0" sId="2">
      <nc r="C1566" t="inlineStr">
        <is>
          <t>省经济合作局</t>
        </is>
      </nc>
    </rcc>
    <rcc rId="0" sId="2">
      <nc r="E1566" t="inlineStr">
        <is>
          <t>行政处罚</t>
        </is>
      </nc>
    </rcc>
    <rcc rId="0" sId="2">
      <nc r="F1566" t="inlineStr">
        <is>
          <t>对外国投资者或者外商投资企业未按照《外商投资信息报告办法》要求报送投资信息的处罚</t>
        </is>
      </nc>
    </rcc>
    <rcc rId="0" sId="2">
      <nc r="G1566" t="inlineStr">
        <is>
          <t>√</t>
        </is>
      </nc>
    </rcc>
    <rcc rId="0" sId="2">
      <nc r="H1566" t="inlineStr">
        <is>
          <t>√</t>
        </is>
      </nc>
    </rcc>
  </rrc>
  <rcc rId="501" sId="2" odxf="1" dxf="1">
    <oc r="I106" t="inlineStr">
      <is>
        <t>与省医保局按职责分工分别行使</t>
      </is>
    </oc>
    <nc r="I106" t="inlineStr">
      <is>
        <t>仅集中民政部门部分</t>
      </is>
    </nc>
    <odxf>
      <font>
        <name val="Times New Roman"/>
      </font>
      <fill>
        <patternFill patternType="none"/>
      </fill>
    </odxf>
    <ndxf>
      <font>
        <name val="方正仿宋简体"/>
      </font>
      <fill>
        <patternFill patternType="none"/>
      </fill>
    </ndxf>
  </rcc>
  <rfmt sheetId="2" sqref="I115" start="0" length="2147483647">
    <dxf>
      <font>
        <name val="方正仿宋简体"/>
      </font>
      <fill>
        <patternFill patternType="none"/>
      </fill>
    </dxf>
  </rfmt>
  <rcc rId="502" sId="2" odxf="1" dxf="1">
    <oc r="I115" t="inlineStr">
      <is>
        <t>与省医保局按职责分工分别行使</t>
      </is>
    </oc>
    <nc r="I115" t="inlineStr">
      <is>
        <t>仅集中人力资源和社会保障部门部分</t>
      </is>
    </nc>
    <odxf>
      <font>
        <charset val="134"/>
        <color theme="1"/>
      </font>
      <fill>
        <patternFill patternType="none"/>
      </fill>
    </odxf>
    <ndxf>
      <font>
        <charset val="0"/>
        <color rgb="FF000000"/>
      </font>
      <fill>
        <patternFill patternType="none"/>
      </fill>
    </ndxf>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03" sId="1" ref="A141:XFD141" action="deleteRow">
    <rfmt sheetId="1" sqref="$A141:$XFD141" start="0" length="2147483647">
      <dxf>
        <fill>
          <patternFill patternType="none"/>
        </fill>
      </dxf>
    </rfmt>
    <rfmt sheetId="1" sqref="A141"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1"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1" t="n">
        <v>176</v>
      </nc>
    </rcc>
    <rcc rId="0" sId="1">
      <nc r="B141" t="inlineStr">
        <is>
          <t>发展和改革委员会</t>
        </is>
      </nc>
    </rcc>
    <rcc rId="0" sId="1">
      <nc r="C141" t="inlineStr">
        <is>
          <t>省粮食和储备局</t>
        </is>
      </nc>
    </rcc>
    <rcc rId="0" sId="1">
      <nc r="D141" t="n">
        <v>536</v>
      </nc>
    </rcc>
    <rcc rId="0" sId="1">
      <nc r="E141" t="inlineStr">
        <is>
          <t>行政许可</t>
        </is>
      </nc>
    </rcc>
    <rcc rId="0" sId="1">
      <nc r="F141" t="inlineStr">
        <is>
          <t>粮食收购资格认定</t>
        </is>
      </nc>
    </rcc>
    <rcc rId="0" sId="1">
      <nc r="G141" t="inlineStr">
        <is>
          <t>√</t>
        </is>
      </nc>
    </rcc>
    <rcc rId="0" sId="1">
      <nc r="H141" t="inlineStr">
        <is>
          <t>√</t>
        </is>
      </nc>
    </rcc>
  </rrc>
  <rcc rId="504" sId="1">
    <oc r="I97" t="inlineStr">
      <is>
        <t>与省中医药局按职责分工分别行使</t>
      </is>
    </oc>
    <nc r="I97" t="inlineStr">
      <is>
        <t>仅集中卫生健康部门部分</t>
      </is>
    </nc>
  </rcc>
  <rfmt sheetId="1" sqref="I97" start="0" length="2147483647">
    <dxf>
      <font>
        <name val="宋体"/>
        <charset val="134"/>
        <family val="0"/>
        <b val="0"/>
        <i val="0"/>
        <strike val="0"/>
        <color auto="1"/>
        <sz val="11"/>
        <u val="none"/>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05" sId="1" ref="A150:XFD150" action="deleteRow">
    <rfmt sheetId="1" sqref="$A150:$XFD150" start="0" length="2147483647">
      <dxf>
        <fill>
          <patternFill patternType="none"/>
        </fill>
      </dxf>
    </rfmt>
    <rfmt sheetId="1" sqref="A150"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50" start="0" length="2147483647">
      <dxf>
        <font>
          <name val="方正仿宋简体"/>
          <charset val="134"/>
          <family val="0"/>
          <b val="0"/>
          <i val="0"/>
          <strike val="0"/>
          <color auto="1"/>
          <sz val="11"/>
          <u val="none"/>
        </font>
        <numFmt numFmtId="176" formatCode="@&quot;局&quo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5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5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50" t="n">
        <v>186</v>
      </nc>
    </rcc>
    <rcc rId="0" sId="1">
      <nc r="B150" t="inlineStr">
        <is>
          <t>新闻出版</t>
        </is>
      </nc>
    </rcc>
    <rcc rId="0" sId="1">
      <nc r="C150" t="inlineStr">
        <is>
          <t>省新闻出版局</t>
        </is>
      </nc>
    </rcc>
    <rcc rId="0" sId="1">
      <nc r="D150" t="n">
        <v>610</v>
      </nc>
    </rcc>
    <rcc rId="0" sId="1">
      <nc r="E150" t="inlineStr">
        <is>
          <t>行政许可</t>
        </is>
      </nc>
    </rcc>
    <rcc rId="0" sId="1">
      <nc r="F150" t="inlineStr">
        <is>
          <t>从事出版物、包装装潢印刷品和其他印刷品印刷经营活动企业的设立、变更审批</t>
        </is>
      </nc>
    </rcc>
    <rcc rId="0" sId="1">
      <nc r="G150" t="inlineStr">
        <is>
          <t>√</t>
        </is>
      </nc>
    </rcc>
    <rcc rId="0" sId="1">
      <nc r="H150" t="inlineStr">
        <is>
          <t>×</t>
        </is>
      </nc>
    </rcc>
  </rrc>
  <rrc rId="506" sId="1" ref="A150:XFD150" action="deleteRow">
    <rfmt sheetId="1" sqref="$A150:$XFD150" start="0" length="2147483647">
      <dxf>
        <fill>
          <patternFill patternType="none"/>
        </fill>
      </dxf>
    </rfmt>
    <rfmt sheetId="1" sqref="A150"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50" start="0" length="2147483647">
      <dxf>
        <font>
          <name val="方正仿宋简体"/>
          <charset val="134"/>
          <family val="0"/>
          <b val="0"/>
          <i val="0"/>
          <strike val="0"/>
          <color auto="1"/>
          <sz val="11"/>
          <u val="none"/>
        </font>
        <numFmt numFmtId="176" formatCode="@&quot;局&quo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5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50" t="n">
        <v>187</v>
      </nc>
    </rcc>
    <rcc rId="0" sId="1">
      <nc r="B150" t="inlineStr">
        <is>
          <t>新闻出版</t>
        </is>
      </nc>
    </rcc>
    <rcc rId="0" sId="1">
      <nc r="C150" t="inlineStr">
        <is>
          <t>省新闻出版局</t>
        </is>
      </nc>
    </rcc>
    <rcc rId="0" sId="1">
      <nc r="D150" t="n">
        <v>615</v>
      </nc>
    </rcc>
    <rcc rId="0" sId="1">
      <nc r="E150" t="inlineStr">
        <is>
          <t>行政许可</t>
        </is>
      </nc>
    </rcc>
    <rcc rId="0" sId="1">
      <nc r="F150" t="inlineStr">
        <is>
          <t>内部资料性出版物准印证核发</t>
        </is>
      </nc>
    </rcc>
    <rcc rId="0" sId="1">
      <nc r="G150" t="inlineStr">
        <is>
          <t>√</t>
        </is>
      </nc>
    </rcc>
    <rcc rId="0" sId="1">
      <nc r="H150" t="inlineStr">
        <is>
          <t>√</t>
        </is>
      </nc>
    </rcc>
  </rrc>
  <rrc rId="507" sId="1" ref="A150:XFD150" action="deleteRow">
    <rfmt sheetId="1" sqref="$A150:$XFD150" start="0" length="2147483647">
      <dxf>
        <fill>
          <patternFill patternType="none"/>
        </fill>
      </dxf>
    </rfmt>
    <rfmt sheetId="1" sqref="A150"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50" start="0" length="2147483647">
      <dxf>
        <font>
          <name val="方正仿宋简体"/>
          <charset val="134"/>
          <family val="0"/>
          <b val="0"/>
          <i val="0"/>
          <strike val="0"/>
          <color auto="1"/>
          <sz val="11"/>
          <u val="none"/>
        </font>
        <numFmt numFmtId="176" formatCode="@&quot;局&quo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5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50"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H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5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50" t="n">
        <v>188</v>
      </nc>
    </rcc>
    <rcc rId="0" sId="1">
      <nc r="B150" t="inlineStr">
        <is>
          <t>新闻出版</t>
        </is>
      </nc>
    </rcc>
    <rcc rId="0" sId="1">
      <nc r="C150" t="inlineStr">
        <is>
          <t>省新闻出版局</t>
        </is>
      </nc>
    </rcc>
    <rcc rId="0" sId="1">
      <nc r="D150" t="n">
        <v>617</v>
      </nc>
    </rcc>
    <rcc rId="0" sId="1">
      <nc r="E150" t="inlineStr">
        <is>
          <t>行政许可</t>
        </is>
      </nc>
    </rcc>
    <rcc rId="0" sId="1">
      <nc r="F150" t="inlineStr">
        <is>
          <t>出版物零售单位和个体工商户设立、变更审批</t>
        </is>
      </nc>
    </rcc>
    <rcc rId="0" sId="1">
      <nc r="G150" t="inlineStr">
        <is>
          <t>×</t>
        </is>
      </nc>
    </rcc>
    <rcc rId="0" sId="1">
      <nc r="H150" t="inlineStr">
        <is>
          <t>√</t>
        </is>
      </nc>
    </rcc>
  </rrc>
  <rrc rId="508" sId="2" ref="A1563:XFD1563" action="deleteRow">
    <rfmt sheetId="2" xfDxf="1" sqref="$A1563:$XFD1563" start="0" length="2147483647"/>
    <rfmt sheetId="2" sqref="A156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563" start="0" length="2147483647">
      <dxf>
        <font>
          <name val="Times New Roman"/>
          <charset val="134"/>
          <family val="0"/>
          <b val="0"/>
          <i val="0"/>
          <strike val="0"/>
          <color auto="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5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5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5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56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5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5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56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563" t="n">
        <v>2296</v>
      </nc>
    </rcc>
    <rcc rId="0" sId="2">
      <nc r="B1563" t="inlineStr">
        <is>
          <t>网络安全和信息化委员会办公室</t>
        </is>
      </nc>
    </rcc>
    <rcc rId="0" sId="2">
      <nc r="C1563" t="inlineStr">
        <is>
          <t>省网信办</t>
        </is>
      </nc>
    </rcc>
    <rcc rId="0" sId="2">
      <nc r="D1563" t="n">
        <v>4706</v>
      </nc>
    </rcc>
    <rcc rId="0" sId="2">
      <nc r="E1563" t="inlineStr">
        <is>
          <t>行政处罚</t>
        </is>
      </nc>
    </rcc>
    <rcc rId="0" sId="2">
      <nc r="F1563" t="inlineStr">
        <is>
          <t>对违反有关互联网信息内容管理法律法规规章的行为实施行政处罚</t>
        </is>
      </nc>
    </rcc>
    <rcc rId="0" sId="2">
      <nc r="G1563" t="inlineStr">
        <is>
          <t>×</t>
        </is>
      </nc>
    </rcc>
    <rcc rId="0" sId="2">
      <nc r="H1563" t="inlineStr">
        <is>
          <t>√</t>
        </is>
      </nc>
    </rcc>
  </rrc>
  <rrc rId="509" sId="1" ref="A44:XFD44" action="deleteRow">
    <rfmt sheetId="1" sqref="$A44:$XFD44" start="0" length="2147483647">
      <dxf>
        <fill>
          <patternFill patternType="none"/>
        </fill>
      </dxf>
    </rfmt>
    <rfmt sheetId="1" sqref="A4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4" start="0" length="2147483647">
      <dxf>
        <font>
          <name val="方正仿宋简体"/>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44"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4" start="0" length="2147483647">
      <dxf>
        <font>
          <name val="Times New Roman"/>
          <charset val="134"/>
          <family val="0"/>
          <b val="0"/>
          <i val="0"/>
          <strike val="0"/>
          <color auto="1"/>
          <sz val="11"/>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G4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4"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I44"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cc rId="0" sId="1">
      <nc r="A44" t="n">
        <v>55</v>
      </nc>
    </rcc>
    <rcc rId="0" sId="1">
      <nc r="B44" t="inlineStr">
        <is>
          <t>发展和改革委员会</t>
        </is>
      </nc>
    </rcc>
    <rcc rId="0" sId="1">
      <nc r="C44" t="inlineStr">
        <is>
          <t>省能源局</t>
        </is>
      </nc>
    </rcc>
    <rcc rId="0" sId="1">
      <nc r="E44" t="inlineStr">
        <is>
          <t>其他行政权力</t>
        </is>
      </nc>
    </rcc>
    <rcc rId="0" sId="1">
      <nc r="F44" t="inlineStr">
        <is>
          <t>国家及省市核准的水电站项目竣工验收</t>
        </is>
      </nc>
    </rcc>
    <rcc rId="0" sId="1">
      <nc r="G44" t="inlineStr">
        <is>
          <t>√</t>
        </is>
      </nc>
    </rcc>
    <rcc rId="0" sId="1">
      <nc r="H44" t="inlineStr">
        <is>
          <t>×</t>
        </is>
      </nc>
    </rcc>
  </rr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0" sId="2" odxf="1" dxf="1">
    <nc r="I9"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511" sId="2" odxf="1" dxf="1">
    <nc r="I10"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512" sId="2" odxf="1" dxf="1">
    <nc r="I11"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513" sId="2" odxf="1" dxf="1">
    <nc r="I12"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514" sId="2" odxf="1" dxf="1">
    <nc r="I13"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515" sId="2" odxf="1" dxf="1">
    <nc r="I14"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516" sId="2" odxf="1" dxf="1">
    <nc r="I15"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517" sId="2" odxf="1" dxf="1">
    <nc r="I16"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518" sId="2" odxf="1" dxf="1">
    <nc r="I17"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519" sId="2" odxf="1" dxf="1">
    <nc r="I18"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520" sId="2" odxf="1" dxf="1">
    <oc r="I19" t="inlineStr">
      <is>
        <t>煤炭建设项目行政处罚由应急厅负责</t>
      </is>
    </oc>
    <nc r="I19" t="inlineStr">
      <is>
        <t>煤炭建设项目行政处罚由应急厅负责/委托县级综合行政执法局行使</t>
      </is>
    </nc>
    <odxf>
      <font>
        <name val="Times New Roman"/>
      </font>
      <fill>
        <patternFill patternType="none"/>
      </fill>
    </odxf>
    <ndxf>
      <font>
        <name val="方正仿宋简体"/>
      </font>
      <fill>
        <patternFill patternType="none"/>
      </fill>
    </ndxf>
  </rcc>
  <rcc rId="521" sId="2" odxf="1" dxf="1">
    <nc r="I20" t="inlineStr">
      <is>
        <t>委托县级综合行政执法局行使</t>
      </is>
    </nc>
    <odxf>
      <font>
        <name val="Times New Roman"/>
        <charset val="134"/>
        <family val="0"/>
      </font>
      <fill>
        <patternFill patternType="none"/>
      </fill>
      <border diagonalUp="1" diagonalDown="1">
        <diagonal/>
      </border>
    </odxf>
    <ndxf>
      <font>
        <name val="宋体"/>
        <charset val="0"/>
        <family val="1"/>
      </font>
      <fill>
        <patternFill patternType="none"/>
      </fill>
      <border diagonalUp="1" diagonalDown="1">
        <diagonal/>
      </border>
    </ndxf>
  </rcc>
  <rcc rId="522" sId="2" odxf="1" dxf="1">
    <nc r="I21"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523" sId="2" odxf="1" dxf="1">
    <nc r="I22"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4" sId="2">
    <oc r="I38" t="inlineStr">
      <is>
        <t>与人力资源社会保障厅按职责分工分别行使</t>
      </is>
    </oc>
    <nc r="I38" t="inlineStr">
      <is>
        <t>仅集中教育部门部分</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5" sId="2" odxf="1" dxf="1">
    <nc r="A1565" t="n">
      <v>2299</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cc rId="526" sId="2" odxf="1" dxf="1">
    <nc r="B1565" t="inlineStr">
      <is>
        <t>商务和经济合作局</t>
      </is>
    </nc>
    <odxf>
      <font>
        <name val="宋体"/>
        <color theme="1"/>
      </font>
      <fill>
        <patternFill patternType="none"/>
      </fill>
      <alignment wrapText="0"/>
      <border>
        <left/>
        <right/>
        <top/>
        <bottom/>
      </border>
    </odxf>
    <ndxf>
      <font>
        <name val="Times New Roman"/>
        <color auto="1"/>
      </font>
      <fill>
        <patternFill patternType="none"/>
      </fill>
      <alignment wrapText="1"/>
      <border>
        <left style="thin">
          <color auto="1"/>
        </left>
        <right style="thin">
          <color auto="1"/>
        </right>
        <top style="thin">
          <color auto="1"/>
        </top>
        <bottom style="thin">
          <color auto="1"/>
        </bottom>
      </border>
    </ndxf>
  </rcc>
  <rcc rId="527" sId="2" odxf="1" dxf="1">
    <nc r="C1565" t="inlineStr">
      <is>
        <t>省经济合作局</t>
      </is>
    </nc>
    <odxf>
      <font>
        <name val="宋体"/>
      </font>
      <fill>
        <patternFill patternType="none"/>
      </fill>
      <alignment wrapText="0"/>
      <border>
        <left/>
        <right/>
        <top/>
        <bottom/>
      </border>
    </odxf>
    <ndxf>
      <font>
        <name val="Times New Roman"/>
      </font>
      <fill>
        <patternFill patternType="none"/>
      </fill>
      <alignment horizontal="center" wrapText="1"/>
      <border>
        <left style="thin">
          <color auto="1"/>
        </left>
        <right style="thin">
          <color auto="1"/>
        </right>
        <top style="thin">
          <color auto="1"/>
        </top>
        <bottom style="thin">
          <color auto="1"/>
        </bottom>
      </border>
    </ndxf>
  </rcc>
  <rfmt sheetId="2" sqref="D1565" start="0" length="2147483647">
    <dxf>
      <font>
        <name val="Times New Roman"/>
      </font>
      <fill>
        <patternFill patternType="none"/>
      </fill>
      <alignment horizontal="center" wrapText="1"/>
      <border>
        <left style="thin">
          <color auto="1"/>
        </left>
        <right style="thin">
          <color auto="1"/>
        </right>
        <top style="thin">
          <color auto="1"/>
        </top>
        <bottom style="thin">
          <color auto="1"/>
        </bottom>
      </border>
    </dxf>
  </rfmt>
  <rcc rId="528" sId="2" odxf="1" dxf="1">
    <nc r="E1565" t="inlineStr">
      <is>
        <t>行政处罚</t>
      </is>
    </nc>
    <odxf>
      <font>
        <name val="宋体"/>
      </font>
      <fill>
        <patternFill patternType="none"/>
      </fill>
      <alignment wrapText="0"/>
      <border>
        <left/>
        <right/>
        <top/>
        <bottom/>
      </border>
    </odxf>
    <ndxf>
      <font>
        <name val="Times New Roman"/>
      </font>
      <fill>
        <patternFill patternType="none"/>
      </fill>
      <alignment horizontal="center" wrapText="1"/>
      <border>
        <left style="thin">
          <color auto="1"/>
        </left>
        <right style="thin">
          <color auto="1"/>
        </right>
        <top style="thin">
          <color auto="1"/>
        </top>
        <bottom style="thin">
          <color auto="1"/>
        </bottom>
      </border>
    </ndxf>
  </rcc>
  <rcc rId="529" sId="2" odxf="1" dxf="1">
    <nc r="F1565" t="inlineStr">
      <is>
        <t>对外国投资者或者外商投资企业未按照《外商投资信息报告办法》要求报送投资信息的处罚</t>
      </is>
    </nc>
    <odxf>
      <font>
        <name val="宋体"/>
      </font>
      <fill>
        <patternFill patternType="none"/>
      </fill>
      <alignment wrapText="0"/>
      <border>
        <left/>
        <right/>
        <top/>
        <bottom/>
      </border>
    </odxf>
    <ndxf>
      <font>
        <name val="Times New Roman"/>
      </font>
      <fill>
        <patternFill patternType="none"/>
      </fill>
      <alignment horizontal="justify" wrapText="1"/>
      <border>
        <left style="thin">
          <color auto="1"/>
        </left>
        <right style="thin">
          <color auto="1"/>
        </right>
        <top style="thin">
          <color auto="1"/>
        </top>
        <bottom style="thin">
          <color auto="1"/>
        </bottom>
      </border>
    </ndxf>
  </rcc>
  <rfmt sheetId="2" sqref="G1565" start="0" length="2147483647">
    <dxf>
      <font>
        <name val="Times New Roman"/>
      </font>
      <fill>
        <patternFill patternType="none"/>
      </fill>
      <alignment horizontal="center" wrapText="1"/>
      <border>
        <left style="thin">
          <color auto="1"/>
        </left>
        <right style="thin">
          <color auto="1"/>
        </right>
        <top style="thin">
          <color auto="1"/>
        </top>
        <bottom style="thin">
          <color auto="1"/>
        </bottom>
      </border>
    </dxf>
  </rfmt>
  <rcc rId="530" sId="2" odxf="1" dxf="1">
    <nc r="H1565" t="inlineStr">
      <is>
        <t>√</t>
      </is>
    </nc>
    <odxf>
      <font>
        <name val="宋体"/>
      </font>
      <fill>
        <patternFill patternType="none"/>
      </fill>
      <alignment wrapText="0"/>
      <border>
        <left/>
        <right/>
        <top/>
        <bottom/>
      </border>
    </odxf>
    <ndxf>
      <font>
        <name val="Times New Roman"/>
      </font>
      <fill>
        <patternFill patternType="none"/>
      </fill>
      <alignment horizontal="center" wrapText="1"/>
      <border>
        <left style="thin">
          <color auto="1"/>
        </left>
        <right style="thin">
          <color auto="1"/>
        </right>
        <top style="thin">
          <color auto="1"/>
        </top>
        <bottom style="thin">
          <color auto="1"/>
        </bottom>
      </border>
    </ndxf>
  </rcc>
  <rfmt sheetId="2" sqref="I1565" start="0" length="2147483647">
    <dxf>
      <font>
        <name val="Times New Roman"/>
      </font>
      <fill>
        <patternFill patternType="none"/>
      </fill>
      <alignment horizontal="center" wrapText="1"/>
      <border>
        <left style="thin">
          <color auto="1"/>
        </left>
        <right style="thin">
          <color auto="1"/>
        </right>
        <top style="thin">
          <color auto="1"/>
        </top>
        <bottom style="thin">
          <color auto="1"/>
        </bottom>
      </border>
    </dxf>
  </rfmt>
  <rcc rId="531" sId="2">
    <nc r="G1565" t="inlineStr">
      <is>
        <t>×</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7CCD0060-FC68-483F-87D1-756D652706AD}" name="lenovo" id="-961845703" dateTime="2021-11-03T09:35:25"/>
  <userInfo guid="{2BE18094-7237-4B9E-AA85-975F97E0D3E8}" name="lenovo" id="-961834130" dateTime="2021-11-04T14:54:36"/>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7"/>
  <sheetViews>
    <sheetView topLeftCell="A30" workbookViewId="0">
      <selection activeCell="F147" sqref="F147"/>
    </sheetView>
  </sheetViews>
  <sheetFormatPr defaultColWidth="9" defaultRowHeight="13.5"/>
  <cols>
    <col min="2" max="2" width="14.625" style="31" customWidth="1"/>
    <col min="3" max="3" width="14.625" customWidth="1"/>
    <col min="4" max="4" width="8.625" style="31" customWidth="1"/>
    <col min="5" max="5" width="8.625" customWidth="1"/>
    <col min="6" max="6" width="30.625" style="4" customWidth="1"/>
    <col min="9" max="9" width="20.625" customWidth="1"/>
  </cols>
  <sheetData>
    <row r="1" s="1" customFormat="1" ht="30" customHeight="1" spans="1:9">
      <c r="A1" s="5" t="s">
        <v>0</v>
      </c>
      <c r="B1" s="6"/>
      <c r="C1" s="5"/>
      <c r="D1" s="5"/>
      <c r="E1" s="5"/>
      <c r="F1" s="5"/>
      <c r="G1" s="5"/>
      <c r="H1" s="5"/>
      <c r="I1" s="5"/>
    </row>
    <row r="2" s="2" customFormat="1" ht="27" customHeight="1" spans="1:9">
      <c r="A2" s="7" t="s">
        <v>1</v>
      </c>
      <c r="B2" s="7" t="s">
        <v>2</v>
      </c>
      <c r="C2" s="7" t="s">
        <v>3</v>
      </c>
      <c r="D2" s="7" t="s">
        <v>4</v>
      </c>
      <c r="E2" s="7" t="s">
        <v>5</v>
      </c>
      <c r="F2" s="7" t="s">
        <v>6</v>
      </c>
      <c r="G2" s="8" t="s">
        <v>7</v>
      </c>
      <c r="H2" s="9"/>
      <c r="I2" s="7" t="s">
        <v>8</v>
      </c>
    </row>
    <row r="3" s="2" customFormat="1" ht="27" customHeight="1" spans="1:9">
      <c r="A3" s="10"/>
      <c r="B3" s="10"/>
      <c r="C3" s="10"/>
      <c r="D3" s="10"/>
      <c r="E3" s="10"/>
      <c r="F3" s="10"/>
      <c r="G3" s="11" t="s">
        <v>9</v>
      </c>
      <c r="H3" s="11" t="s">
        <v>10</v>
      </c>
      <c r="I3" s="10"/>
    </row>
    <row r="4" s="4" customFormat="1" ht="15" spans="1:9">
      <c r="A4" s="12">
        <v>1</v>
      </c>
      <c r="B4" s="32" t="s">
        <v>11</v>
      </c>
      <c r="C4" s="33" t="s">
        <v>12</v>
      </c>
      <c r="D4" s="34">
        <v>3</v>
      </c>
      <c r="E4" s="34" t="s">
        <v>13</v>
      </c>
      <c r="F4" s="15" t="s">
        <v>14</v>
      </c>
      <c r="G4" s="34" t="s">
        <v>15</v>
      </c>
      <c r="H4" s="35" t="s">
        <v>16</v>
      </c>
      <c r="I4" s="34"/>
    </row>
    <row r="5" s="4" customFormat="1" ht="15" spans="1:9">
      <c r="A5" s="12">
        <v>2</v>
      </c>
      <c r="B5" s="32" t="s">
        <v>11</v>
      </c>
      <c r="C5" s="33" t="s">
        <v>12</v>
      </c>
      <c r="D5" s="34">
        <v>4</v>
      </c>
      <c r="E5" s="34" t="s">
        <v>13</v>
      </c>
      <c r="F5" s="15" t="s">
        <v>17</v>
      </c>
      <c r="G5" s="34" t="s">
        <v>15</v>
      </c>
      <c r="H5" s="35" t="s">
        <v>16</v>
      </c>
      <c r="I5" s="34" t="s">
        <v>18</v>
      </c>
    </row>
    <row r="6" s="4" customFormat="1" ht="30" spans="1:9">
      <c r="A6" s="12">
        <v>3</v>
      </c>
      <c r="B6" s="32" t="s">
        <v>11</v>
      </c>
      <c r="C6" s="33" t="s">
        <v>12</v>
      </c>
      <c r="D6" s="34">
        <v>5</v>
      </c>
      <c r="E6" s="34" t="s">
        <v>13</v>
      </c>
      <c r="F6" s="25" t="s">
        <v>19</v>
      </c>
      <c r="G6" s="34" t="s">
        <v>15</v>
      </c>
      <c r="H6" s="34" t="s">
        <v>15</v>
      </c>
      <c r="I6" s="34"/>
    </row>
    <row r="7" s="4" customFormat="1" ht="45" spans="1:9">
      <c r="A7" s="12">
        <v>4</v>
      </c>
      <c r="B7" s="32" t="s">
        <v>11</v>
      </c>
      <c r="C7" s="33" t="s">
        <v>12</v>
      </c>
      <c r="D7" s="34">
        <v>15</v>
      </c>
      <c r="E7" s="34" t="s">
        <v>13</v>
      </c>
      <c r="F7" s="25" t="s">
        <v>20</v>
      </c>
      <c r="G7" s="35" t="s">
        <v>16</v>
      </c>
      <c r="H7" s="34" t="s">
        <v>15</v>
      </c>
      <c r="I7" s="34"/>
    </row>
    <row r="8" s="4" customFormat="1" ht="45" spans="1:9">
      <c r="A8" s="12">
        <v>5</v>
      </c>
      <c r="B8" s="32" t="s">
        <v>21</v>
      </c>
      <c r="C8" s="33" t="s">
        <v>22</v>
      </c>
      <c r="D8" s="34">
        <v>21</v>
      </c>
      <c r="E8" s="34" t="s">
        <v>13</v>
      </c>
      <c r="F8" s="25" t="s">
        <v>23</v>
      </c>
      <c r="G8" s="35" t="s">
        <v>16</v>
      </c>
      <c r="H8" s="34" t="s">
        <v>15</v>
      </c>
      <c r="I8" s="34"/>
    </row>
    <row r="9" s="4" customFormat="1" ht="30" spans="1:9">
      <c r="A9" s="12">
        <v>6</v>
      </c>
      <c r="B9" s="32" t="s">
        <v>21</v>
      </c>
      <c r="C9" s="33" t="s">
        <v>22</v>
      </c>
      <c r="D9" s="34">
        <v>26</v>
      </c>
      <c r="E9" s="34" t="s">
        <v>13</v>
      </c>
      <c r="F9" s="25" t="s">
        <v>24</v>
      </c>
      <c r="G9" s="35" t="s">
        <v>16</v>
      </c>
      <c r="H9" s="34" t="s">
        <v>15</v>
      </c>
      <c r="I9" s="34"/>
    </row>
    <row r="10" s="4" customFormat="1" ht="15" spans="1:9">
      <c r="A10" s="12">
        <v>7</v>
      </c>
      <c r="B10" s="32" t="s">
        <v>21</v>
      </c>
      <c r="C10" s="33" t="s">
        <v>22</v>
      </c>
      <c r="D10" s="34">
        <v>30</v>
      </c>
      <c r="E10" s="34" t="s">
        <v>13</v>
      </c>
      <c r="F10" s="25" t="s">
        <v>25</v>
      </c>
      <c r="G10" s="35" t="s">
        <v>16</v>
      </c>
      <c r="H10" s="34" t="s">
        <v>15</v>
      </c>
      <c r="I10" s="34"/>
    </row>
    <row r="11" s="4" customFormat="1" ht="45" spans="1:9">
      <c r="A11" s="12">
        <v>8</v>
      </c>
      <c r="B11" s="32" t="s">
        <v>26</v>
      </c>
      <c r="C11" s="33" t="s">
        <v>27</v>
      </c>
      <c r="D11" s="34">
        <v>108</v>
      </c>
      <c r="E11" s="34" t="s">
        <v>13</v>
      </c>
      <c r="F11" s="25" t="s">
        <v>28</v>
      </c>
      <c r="G11" s="34" t="s">
        <v>15</v>
      </c>
      <c r="H11" s="34" t="s">
        <v>15</v>
      </c>
      <c r="I11" s="34"/>
    </row>
    <row r="12" s="4" customFormat="1" ht="15" spans="1:9">
      <c r="A12" s="12">
        <v>9</v>
      </c>
      <c r="B12" s="32" t="s">
        <v>29</v>
      </c>
      <c r="C12" s="33" t="s">
        <v>30</v>
      </c>
      <c r="D12" s="34">
        <v>122</v>
      </c>
      <c r="E12" s="34" t="s">
        <v>13</v>
      </c>
      <c r="F12" s="25" t="s">
        <v>31</v>
      </c>
      <c r="G12" s="35" t="s">
        <v>16</v>
      </c>
      <c r="H12" s="34" t="s">
        <v>15</v>
      </c>
      <c r="I12" s="34"/>
    </row>
    <row r="13" s="4" customFormat="1" ht="15" spans="1:9">
      <c r="A13" s="12">
        <v>10</v>
      </c>
      <c r="B13" s="32" t="s">
        <v>29</v>
      </c>
      <c r="C13" s="33" t="s">
        <v>30</v>
      </c>
      <c r="D13" s="34">
        <v>126</v>
      </c>
      <c r="E13" s="34" t="s">
        <v>13</v>
      </c>
      <c r="F13" s="25" t="s">
        <v>32</v>
      </c>
      <c r="G13" s="35" t="s">
        <v>16</v>
      </c>
      <c r="H13" s="34" t="s">
        <v>15</v>
      </c>
      <c r="I13" s="34"/>
    </row>
    <row r="14" s="4" customFormat="1" ht="30" spans="1:9">
      <c r="A14" s="12">
        <v>11</v>
      </c>
      <c r="B14" s="32" t="s">
        <v>29</v>
      </c>
      <c r="C14" s="33" t="s">
        <v>30</v>
      </c>
      <c r="D14" s="34">
        <v>127</v>
      </c>
      <c r="E14" s="34" t="s">
        <v>13</v>
      </c>
      <c r="F14" s="25" t="s">
        <v>33</v>
      </c>
      <c r="G14" s="35" t="s">
        <v>16</v>
      </c>
      <c r="H14" s="34" t="s">
        <v>15</v>
      </c>
      <c r="I14" s="34"/>
    </row>
    <row r="15" s="4" customFormat="1" ht="15" spans="1:9">
      <c r="A15" s="12">
        <v>12</v>
      </c>
      <c r="B15" s="32" t="s">
        <v>34</v>
      </c>
      <c r="C15" s="33" t="s">
        <v>35</v>
      </c>
      <c r="D15" s="34">
        <v>130</v>
      </c>
      <c r="E15" s="34" t="s">
        <v>13</v>
      </c>
      <c r="F15" s="25" t="s">
        <v>36</v>
      </c>
      <c r="G15" s="34" t="s">
        <v>15</v>
      </c>
      <c r="H15" s="34" t="s">
        <v>15</v>
      </c>
      <c r="I15" s="34"/>
    </row>
    <row r="16" s="4" customFormat="1" ht="30" spans="1:9">
      <c r="A16" s="12">
        <v>13</v>
      </c>
      <c r="B16" s="36" t="s">
        <v>37</v>
      </c>
      <c r="C16" s="33" t="s">
        <v>38</v>
      </c>
      <c r="D16" s="34">
        <v>133</v>
      </c>
      <c r="E16" s="34" t="s">
        <v>13</v>
      </c>
      <c r="F16" s="25" t="s">
        <v>39</v>
      </c>
      <c r="G16" s="35" t="s">
        <v>16</v>
      </c>
      <c r="H16" s="34" t="s">
        <v>15</v>
      </c>
      <c r="I16" s="34"/>
    </row>
    <row r="17" s="4" customFormat="1" ht="30" spans="1:9">
      <c r="A17" s="12">
        <v>14</v>
      </c>
      <c r="B17" s="36" t="s">
        <v>37</v>
      </c>
      <c r="C17" s="33" t="s">
        <v>38</v>
      </c>
      <c r="D17" s="34">
        <v>136</v>
      </c>
      <c r="E17" s="34" t="s">
        <v>13</v>
      </c>
      <c r="F17" s="25" t="s">
        <v>40</v>
      </c>
      <c r="G17" s="35" t="s">
        <v>16</v>
      </c>
      <c r="H17" s="34" t="s">
        <v>15</v>
      </c>
      <c r="I17" s="34"/>
    </row>
    <row r="18" s="4" customFormat="1" ht="30" spans="1:9">
      <c r="A18" s="12">
        <v>15</v>
      </c>
      <c r="B18" s="36" t="s">
        <v>37</v>
      </c>
      <c r="C18" s="33" t="s">
        <v>38</v>
      </c>
      <c r="D18" s="34">
        <v>137</v>
      </c>
      <c r="E18" s="34" t="s">
        <v>13</v>
      </c>
      <c r="F18" s="25" t="s">
        <v>41</v>
      </c>
      <c r="G18" s="34" t="s">
        <v>15</v>
      </c>
      <c r="H18" s="34" t="s">
        <v>15</v>
      </c>
      <c r="I18" s="34"/>
    </row>
    <row r="19" s="4" customFormat="1" ht="30" spans="1:9">
      <c r="A19" s="12">
        <v>16</v>
      </c>
      <c r="B19" s="36" t="s">
        <v>37</v>
      </c>
      <c r="C19" s="33" t="s">
        <v>38</v>
      </c>
      <c r="D19" s="34">
        <v>138</v>
      </c>
      <c r="E19" s="34" t="s">
        <v>13</v>
      </c>
      <c r="F19" s="25" t="s">
        <v>42</v>
      </c>
      <c r="G19" s="34" t="s">
        <v>15</v>
      </c>
      <c r="H19" s="34" t="s">
        <v>15</v>
      </c>
      <c r="I19" s="34"/>
    </row>
    <row r="20" s="4" customFormat="1" ht="30" spans="1:9">
      <c r="A20" s="12">
        <v>17</v>
      </c>
      <c r="B20" s="32" t="s">
        <v>43</v>
      </c>
      <c r="C20" s="33" t="s">
        <v>44</v>
      </c>
      <c r="D20" s="34">
        <v>151</v>
      </c>
      <c r="E20" s="34" t="s">
        <v>13</v>
      </c>
      <c r="F20" s="25" t="s">
        <v>45</v>
      </c>
      <c r="G20" s="35" t="s">
        <v>16</v>
      </c>
      <c r="H20" s="34" t="s">
        <v>15</v>
      </c>
      <c r="I20" s="34" t="s">
        <v>46</v>
      </c>
    </row>
    <row r="21" s="4" customFormat="1" ht="30" spans="1:9">
      <c r="A21" s="12">
        <v>18</v>
      </c>
      <c r="B21" s="32" t="s">
        <v>43</v>
      </c>
      <c r="C21" s="33" t="s">
        <v>44</v>
      </c>
      <c r="D21" s="34">
        <v>152</v>
      </c>
      <c r="E21" s="34" t="s">
        <v>13</v>
      </c>
      <c r="F21" s="25" t="s">
        <v>47</v>
      </c>
      <c r="G21" s="35" t="s">
        <v>16</v>
      </c>
      <c r="H21" s="34" t="s">
        <v>15</v>
      </c>
      <c r="I21" s="34" t="s">
        <v>46</v>
      </c>
    </row>
    <row r="22" s="4" customFormat="1" ht="30" spans="1:9">
      <c r="A22" s="12">
        <v>19</v>
      </c>
      <c r="B22" s="32" t="s">
        <v>43</v>
      </c>
      <c r="C22" s="33" t="s">
        <v>44</v>
      </c>
      <c r="D22" s="34">
        <v>155</v>
      </c>
      <c r="E22" s="34" t="s">
        <v>13</v>
      </c>
      <c r="F22" s="25" t="s">
        <v>48</v>
      </c>
      <c r="G22" s="35" t="s">
        <v>16</v>
      </c>
      <c r="H22" s="34" t="s">
        <v>15</v>
      </c>
      <c r="I22" s="34" t="s">
        <v>46</v>
      </c>
    </row>
    <row r="23" s="4" customFormat="1" ht="30" spans="1:9">
      <c r="A23" s="12">
        <v>20</v>
      </c>
      <c r="B23" s="32" t="s">
        <v>49</v>
      </c>
      <c r="C23" s="33" t="s">
        <v>50</v>
      </c>
      <c r="D23" s="34">
        <v>183</v>
      </c>
      <c r="E23" s="34" t="s">
        <v>13</v>
      </c>
      <c r="F23" s="25" t="s">
        <v>51</v>
      </c>
      <c r="G23" s="34" t="s">
        <v>15</v>
      </c>
      <c r="H23" s="34" t="s">
        <v>15</v>
      </c>
      <c r="I23" s="34"/>
    </row>
    <row r="24" s="4" customFormat="1" ht="30" spans="1:9">
      <c r="A24" s="12">
        <v>21</v>
      </c>
      <c r="B24" s="32" t="s">
        <v>52</v>
      </c>
      <c r="C24" s="18" t="s">
        <v>53</v>
      </c>
      <c r="D24" s="14">
        <v>53</v>
      </c>
      <c r="E24" s="14" t="s">
        <v>54</v>
      </c>
      <c r="F24" s="23" t="s">
        <v>55</v>
      </c>
      <c r="G24" s="35" t="s">
        <v>16</v>
      </c>
      <c r="H24" s="14" t="s">
        <v>15</v>
      </c>
      <c r="I24" s="14"/>
    </row>
    <row r="25" s="4" customFormat="1" ht="30" spans="1:9">
      <c r="A25" s="12">
        <v>22</v>
      </c>
      <c r="B25" s="37" t="s">
        <v>56</v>
      </c>
      <c r="C25" s="33" t="s">
        <v>50</v>
      </c>
      <c r="D25" s="34">
        <v>184</v>
      </c>
      <c r="E25" s="34" t="s">
        <v>13</v>
      </c>
      <c r="F25" s="25" t="s">
        <v>57</v>
      </c>
      <c r="G25" s="35" t="s">
        <v>16</v>
      </c>
      <c r="H25" s="34" t="s">
        <v>15</v>
      </c>
      <c r="I25" s="34"/>
    </row>
    <row r="26" s="4" customFormat="1" ht="15" spans="1:9">
      <c r="A26" s="12">
        <v>23</v>
      </c>
      <c r="B26" s="32" t="s">
        <v>49</v>
      </c>
      <c r="C26" s="33" t="s">
        <v>50</v>
      </c>
      <c r="D26" s="34">
        <v>193</v>
      </c>
      <c r="E26" s="34" t="s">
        <v>13</v>
      </c>
      <c r="F26" s="25" t="s">
        <v>58</v>
      </c>
      <c r="G26" s="35" t="s">
        <v>16</v>
      </c>
      <c r="H26" s="34" t="s">
        <v>15</v>
      </c>
      <c r="I26" s="34"/>
    </row>
    <row r="27" s="4" customFormat="1" ht="15" spans="1:9">
      <c r="A27" s="12">
        <v>24</v>
      </c>
      <c r="B27" s="32" t="s">
        <v>49</v>
      </c>
      <c r="C27" s="33" t="s">
        <v>50</v>
      </c>
      <c r="D27" s="34">
        <v>198</v>
      </c>
      <c r="E27" s="34" t="s">
        <v>13</v>
      </c>
      <c r="F27" s="25" t="s">
        <v>59</v>
      </c>
      <c r="G27" s="35" t="s">
        <v>16</v>
      </c>
      <c r="H27" s="34" t="s">
        <v>15</v>
      </c>
      <c r="I27" s="34"/>
    </row>
    <row r="28" s="4" customFormat="1" ht="15" spans="1:9">
      <c r="A28" s="12">
        <v>25</v>
      </c>
      <c r="B28" s="32" t="s">
        <v>49</v>
      </c>
      <c r="C28" s="33" t="s">
        <v>50</v>
      </c>
      <c r="D28" s="34">
        <v>199</v>
      </c>
      <c r="E28" s="34" t="s">
        <v>13</v>
      </c>
      <c r="F28" s="25" t="s">
        <v>60</v>
      </c>
      <c r="G28" s="34" t="s">
        <v>15</v>
      </c>
      <c r="H28" s="34" t="s">
        <v>15</v>
      </c>
      <c r="I28" s="34"/>
    </row>
    <row r="29" s="4" customFormat="1" ht="30" spans="1:9">
      <c r="A29" s="12">
        <v>26</v>
      </c>
      <c r="B29" s="32" t="s">
        <v>49</v>
      </c>
      <c r="C29" s="33" t="s">
        <v>50</v>
      </c>
      <c r="D29" s="34">
        <v>200</v>
      </c>
      <c r="E29" s="34" t="s">
        <v>13</v>
      </c>
      <c r="F29" s="25" t="s">
        <v>61</v>
      </c>
      <c r="G29" s="34" t="s">
        <v>15</v>
      </c>
      <c r="H29" s="34" t="s">
        <v>15</v>
      </c>
      <c r="I29" s="34"/>
    </row>
    <row r="30" s="4" customFormat="1" ht="15" spans="1:9">
      <c r="A30" s="12">
        <v>27</v>
      </c>
      <c r="B30" s="32" t="s">
        <v>49</v>
      </c>
      <c r="C30" s="33" t="s">
        <v>50</v>
      </c>
      <c r="D30" s="34">
        <v>201</v>
      </c>
      <c r="E30" s="34" t="s">
        <v>13</v>
      </c>
      <c r="F30" s="25" t="s">
        <v>62</v>
      </c>
      <c r="G30" s="35" t="s">
        <v>16</v>
      </c>
      <c r="H30" s="34" t="s">
        <v>15</v>
      </c>
      <c r="I30" s="34"/>
    </row>
    <row r="31" s="4" customFormat="1" ht="15" spans="1:9">
      <c r="A31" s="12">
        <v>28</v>
      </c>
      <c r="B31" s="32" t="s">
        <v>49</v>
      </c>
      <c r="C31" s="33" t="s">
        <v>50</v>
      </c>
      <c r="D31" s="34">
        <v>202</v>
      </c>
      <c r="E31" s="34" t="s">
        <v>13</v>
      </c>
      <c r="F31" s="25" t="s">
        <v>63</v>
      </c>
      <c r="G31" s="35" t="s">
        <v>16</v>
      </c>
      <c r="H31" s="34" t="s">
        <v>15</v>
      </c>
      <c r="I31" s="34"/>
    </row>
    <row r="32" s="4" customFormat="1" ht="30" spans="1:9">
      <c r="A32" s="12">
        <v>29</v>
      </c>
      <c r="B32" s="32" t="s">
        <v>49</v>
      </c>
      <c r="C32" s="33" t="s">
        <v>50</v>
      </c>
      <c r="D32" s="34">
        <v>203</v>
      </c>
      <c r="E32" s="34" t="s">
        <v>13</v>
      </c>
      <c r="F32" s="25" t="s">
        <v>64</v>
      </c>
      <c r="G32" s="35" t="s">
        <v>16</v>
      </c>
      <c r="H32" s="34" t="s">
        <v>15</v>
      </c>
      <c r="I32" s="34"/>
    </row>
    <row r="33" s="4" customFormat="1" ht="30" spans="1:9">
      <c r="A33" s="12">
        <v>30</v>
      </c>
      <c r="B33" s="32" t="s">
        <v>49</v>
      </c>
      <c r="C33" s="33" t="s">
        <v>50</v>
      </c>
      <c r="D33" s="34">
        <v>204</v>
      </c>
      <c r="E33" s="34" t="s">
        <v>13</v>
      </c>
      <c r="F33" s="25" t="s">
        <v>65</v>
      </c>
      <c r="G33" s="34" t="s">
        <v>15</v>
      </c>
      <c r="H33" s="34" t="s">
        <v>15</v>
      </c>
      <c r="I33" s="34"/>
    </row>
    <row r="34" s="4" customFormat="1" ht="15" spans="1:9">
      <c r="A34" s="12">
        <v>31</v>
      </c>
      <c r="B34" s="32" t="s">
        <v>49</v>
      </c>
      <c r="C34" s="33" t="s">
        <v>50</v>
      </c>
      <c r="D34" s="34">
        <v>205</v>
      </c>
      <c r="E34" s="34" t="s">
        <v>13</v>
      </c>
      <c r="F34" s="25" t="s">
        <v>66</v>
      </c>
      <c r="G34" s="35" t="s">
        <v>16</v>
      </c>
      <c r="H34" s="34" t="s">
        <v>15</v>
      </c>
      <c r="I34" s="34"/>
    </row>
    <row r="35" s="4" customFormat="1" ht="15" spans="1:9">
      <c r="A35" s="12">
        <v>32</v>
      </c>
      <c r="B35" s="32" t="s">
        <v>49</v>
      </c>
      <c r="C35" s="33" t="s">
        <v>50</v>
      </c>
      <c r="D35" s="34">
        <v>206</v>
      </c>
      <c r="E35" s="34" t="s">
        <v>13</v>
      </c>
      <c r="F35" s="25" t="s">
        <v>67</v>
      </c>
      <c r="G35" s="35" t="s">
        <v>16</v>
      </c>
      <c r="H35" s="34" t="s">
        <v>15</v>
      </c>
      <c r="I35" s="34"/>
    </row>
    <row r="36" s="4" customFormat="1" ht="15" spans="1:9">
      <c r="A36" s="12">
        <v>33</v>
      </c>
      <c r="B36" s="32" t="s">
        <v>49</v>
      </c>
      <c r="C36" s="33" t="s">
        <v>50</v>
      </c>
      <c r="D36" s="34">
        <v>207</v>
      </c>
      <c r="E36" s="34" t="s">
        <v>13</v>
      </c>
      <c r="F36" s="25" t="s">
        <v>68</v>
      </c>
      <c r="G36" s="35" t="s">
        <v>16</v>
      </c>
      <c r="H36" s="34" t="s">
        <v>15</v>
      </c>
      <c r="I36" s="34"/>
    </row>
    <row r="37" s="4" customFormat="1" ht="30" spans="1:9">
      <c r="A37" s="12">
        <v>34</v>
      </c>
      <c r="B37" s="32" t="s">
        <v>49</v>
      </c>
      <c r="C37" s="33" t="s">
        <v>50</v>
      </c>
      <c r="D37" s="34">
        <v>208</v>
      </c>
      <c r="E37" s="34" t="s">
        <v>13</v>
      </c>
      <c r="F37" s="25" t="s">
        <v>69</v>
      </c>
      <c r="G37" s="35" t="s">
        <v>16</v>
      </c>
      <c r="H37" s="34" t="s">
        <v>15</v>
      </c>
      <c r="I37" s="34"/>
    </row>
    <row r="38" s="4" customFormat="1" ht="30" spans="1:9">
      <c r="A38" s="12">
        <v>35</v>
      </c>
      <c r="B38" s="32" t="s">
        <v>49</v>
      </c>
      <c r="C38" s="33" t="s">
        <v>50</v>
      </c>
      <c r="D38" s="34">
        <v>209</v>
      </c>
      <c r="E38" s="34" t="s">
        <v>13</v>
      </c>
      <c r="F38" s="25" t="s">
        <v>70</v>
      </c>
      <c r="G38" s="34" t="s">
        <v>15</v>
      </c>
      <c r="H38" s="34" t="s">
        <v>15</v>
      </c>
      <c r="I38" s="34"/>
    </row>
    <row r="39" s="4" customFormat="1" ht="15" spans="1:9">
      <c r="A39" s="12">
        <v>36</v>
      </c>
      <c r="B39" s="32" t="s">
        <v>49</v>
      </c>
      <c r="C39" s="33" t="s">
        <v>50</v>
      </c>
      <c r="D39" s="34">
        <v>210</v>
      </c>
      <c r="E39" s="34" t="s">
        <v>13</v>
      </c>
      <c r="F39" s="25" t="s">
        <v>71</v>
      </c>
      <c r="G39" s="34" t="s">
        <v>15</v>
      </c>
      <c r="H39" s="34" t="s">
        <v>15</v>
      </c>
      <c r="I39" s="34"/>
    </row>
    <row r="40" s="4" customFormat="1" ht="30" spans="1:9">
      <c r="A40" s="12">
        <v>37</v>
      </c>
      <c r="B40" s="32" t="s">
        <v>49</v>
      </c>
      <c r="C40" s="33" t="s">
        <v>50</v>
      </c>
      <c r="D40" s="34">
        <v>211</v>
      </c>
      <c r="E40" s="34" t="s">
        <v>13</v>
      </c>
      <c r="F40" s="25" t="s">
        <v>72</v>
      </c>
      <c r="G40" s="34" t="s">
        <v>15</v>
      </c>
      <c r="H40" s="34" t="s">
        <v>15</v>
      </c>
      <c r="I40" s="34"/>
    </row>
    <row r="41" s="4" customFormat="1" ht="15" spans="1:9">
      <c r="A41" s="12">
        <v>38</v>
      </c>
      <c r="B41" s="32" t="s">
        <v>49</v>
      </c>
      <c r="C41" s="33" t="s">
        <v>50</v>
      </c>
      <c r="D41" s="34">
        <v>212</v>
      </c>
      <c r="E41" s="34" t="s">
        <v>13</v>
      </c>
      <c r="F41" s="25" t="s">
        <v>73</v>
      </c>
      <c r="G41" s="34" t="s">
        <v>15</v>
      </c>
      <c r="H41" s="34" t="s">
        <v>15</v>
      </c>
      <c r="I41" s="34"/>
    </row>
    <row r="42" s="4" customFormat="1" ht="30" spans="1:9">
      <c r="A42" s="12">
        <v>39</v>
      </c>
      <c r="B42" s="32" t="s">
        <v>49</v>
      </c>
      <c r="C42" s="33" t="s">
        <v>50</v>
      </c>
      <c r="D42" s="34">
        <v>213</v>
      </c>
      <c r="E42" s="34" t="s">
        <v>13</v>
      </c>
      <c r="F42" s="25" t="s">
        <v>74</v>
      </c>
      <c r="G42" s="35" t="s">
        <v>16</v>
      </c>
      <c r="H42" s="34" t="s">
        <v>15</v>
      </c>
      <c r="I42" s="34"/>
    </row>
    <row r="43" s="4" customFormat="1" ht="90" spans="1:9">
      <c r="A43" s="12">
        <v>40</v>
      </c>
      <c r="B43" s="32" t="s">
        <v>49</v>
      </c>
      <c r="C43" s="33" t="s">
        <v>50</v>
      </c>
      <c r="D43" s="34">
        <v>214</v>
      </c>
      <c r="E43" s="34" t="s">
        <v>13</v>
      </c>
      <c r="F43" s="25" t="s">
        <v>75</v>
      </c>
      <c r="G43" s="35" t="s">
        <v>16</v>
      </c>
      <c r="H43" s="34" t="s">
        <v>15</v>
      </c>
      <c r="I43" s="34" t="s">
        <v>76</v>
      </c>
    </row>
    <row r="44" s="4" customFormat="1" ht="15" spans="1:9">
      <c r="A44" s="12">
        <v>41</v>
      </c>
      <c r="B44" s="32" t="s">
        <v>77</v>
      </c>
      <c r="C44" s="33" t="s">
        <v>78</v>
      </c>
      <c r="D44" s="34">
        <v>279</v>
      </c>
      <c r="E44" s="34" t="s">
        <v>13</v>
      </c>
      <c r="F44" s="25" t="s">
        <v>79</v>
      </c>
      <c r="G44" s="35" t="s">
        <v>16</v>
      </c>
      <c r="H44" s="34" t="s">
        <v>15</v>
      </c>
      <c r="I44" s="34"/>
    </row>
    <row r="45" s="4" customFormat="1" ht="30" spans="1:9">
      <c r="A45" s="12">
        <v>42</v>
      </c>
      <c r="B45" s="32" t="s">
        <v>77</v>
      </c>
      <c r="C45" s="33" t="s">
        <v>78</v>
      </c>
      <c r="D45" s="34">
        <v>282</v>
      </c>
      <c r="E45" s="34" t="s">
        <v>13</v>
      </c>
      <c r="F45" s="25" t="s">
        <v>80</v>
      </c>
      <c r="G45" s="35" t="s">
        <v>16</v>
      </c>
      <c r="H45" s="34" t="s">
        <v>15</v>
      </c>
      <c r="I45" s="34"/>
    </row>
    <row r="46" s="4" customFormat="1" ht="45" spans="1:9">
      <c r="A46" s="12">
        <v>43</v>
      </c>
      <c r="B46" s="32" t="s">
        <v>77</v>
      </c>
      <c r="C46" s="33" t="s">
        <v>78</v>
      </c>
      <c r="D46" s="34">
        <v>287</v>
      </c>
      <c r="E46" s="34" t="s">
        <v>13</v>
      </c>
      <c r="F46" s="25" t="s">
        <v>81</v>
      </c>
      <c r="G46" s="35" t="s">
        <v>16</v>
      </c>
      <c r="H46" s="34" t="s">
        <v>15</v>
      </c>
      <c r="I46" s="34"/>
    </row>
    <row r="47" s="4" customFormat="1" ht="30" spans="1:9">
      <c r="A47" s="12">
        <v>44</v>
      </c>
      <c r="B47" s="32" t="s">
        <v>77</v>
      </c>
      <c r="C47" s="33" t="s">
        <v>78</v>
      </c>
      <c r="D47" s="34">
        <v>289</v>
      </c>
      <c r="E47" s="34" t="s">
        <v>13</v>
      </c>
      <c r="F47" s="25" t="s">
        <v>82</v>
      </c>
      <c r="G47" s="35" t="s">
        <v>16</v>
      </c>
      <c r="H47" s="34" t="s">
        <v>15</v>
      </c>
      <c r="I47" s="34"/>
    </row>
    <row r="48" s="4" customFormat="1" ht="15" spans="1:9">
      <c r="A48" s="12">
        <v>45</v>
      </c>
      <c r="B48" s="32" t="s">
        <v>77</v>
      </c>
      <c r="C48" s="33" t="s">
        <v>78</v>
      </c>
      <c r="D48" s="34">
        <v>290</v>
      </c>
      <c r="E48" s="34" t="s">
        <v>13</v>
      </c>
      <c r="F48" s="25" t="s">
        <v>83</v>
      </c>
      <c r="G48" s="35" t="s">
        <v>16</v>
      </c>
      <c r="H48" s="34" t="s">
        <v>15</v>
      </c>
      <c r="I48" s="34"/>
    </row>
    <row r="49" s="4" customFormat="1" ht="15" spans="1:9">
      <c r="A49" s="12">
        <v>46</v>
      </c>
      <c r="B49" s="32" t="s">
        <v>77</v>
      </c>
      <c r="C49" s="33" t="s">
        <v>78</v>
      </c>
      <c r="D49" s="34">
        <v>291</v>
      </c>
      <c r="E49" s="34" t="s">
        <v>13</v>
      </c>
      <c r="F49" s="25" t="s">
        <v>84</v>
      </c>
      <c r="G49" s="35" t="s">
        <v>16</v>
      </c>
      <c r="H49" s="34" t="s">
        <v>15</v>
      </c>
      <c r="I49" s="34"/>
    </row>
    <row r="50" s="4" customFormat="1" ht="15" spans="1:9">
      <c r="A50" s="12">
        <v>47</v>
      </c>
      <c r="B50" s="32" t="s">
        <v>77</v>
      </c>
      <c r="C50" s="33" t="s">
        <v>78</v>
      </c>
      <c r="D50" s="34">
        <v>292</v>
      </c>
      <c r="E50" s="34" t="s">
        <v>13</v>
      </c>
      <c r="F50" s="25" t="s">
        <v>85</v>
      </c>
      <c r="G50" s="35" t="s">
        <v>16</v>
      </c>
      <c r="H50" s="34" t="s">
        <v>15</v>
      </c>
      <c r="I50" s="34"/>
    </row>
    <row r="51" s="4" customFormat="1" ht="15" spans="1:9">
      <c r="A51" s="12">
        <v>48</v>
      </c>
      <c r="B51" s="32" t="s">
        <v>86</v>
      </c>
      <c r="C51" s="33" t="s">
        <v>87</v>
      </c>
      <c r="D51" s="34">
        <v>296</v>
      </c>
      <c r="E51" s="34" t="s">
        <v>13</v>
      </c>
      <c r="F51" s="25" t="s">
        <v>88</v>
      </c>
      <c r="G51" s="35" t="s">
        <v>16</v>
      </c>
      <c r="H51" s="34" t="s">
        <v>15</v>
      </c>
      <c r="I51" s="34"/>
    </row>
    <row r="52" s="4" customFormat="1" ht="15" spans="1:9">
      <c r="A52" s="12">
        <v>49</v>
      </c>
      <c r="B52" s="32" t="s">
        <v>86</v>
      </c>
      <c r="C52" s="33" t="s">
        <v>87</v>
      </c>
      <c r="D52" s="34">
        <v>302</v>
      </c>
      <c r="E52" s="34" t="s">
        <v>13</v>
      </c>
      <c r="F52" s="25" t="s">
        <v>89</v>
      </c>
      <c r="G52" s="35" t="s">
        <v>16</v>
      </c>
      <c r="H52" s="34" t="s">
        <v>15</v>
      </c>
      <c r="I52" s="34"/>
    </row>
    <row r="53" s="4" customFormat="1" ht="15" spans="1:9">
      <c r="A53" s="12">
        <v>50</v>
      </c>
      <c r="B53" s="32" t="s">
        <v>86</v>
      </c>
      <c r="C53" s="33" t="s">
        <v>87</v>
      </c>
      <c r="D53" s="34">
        <v>306</v>
      </c>
      <c r="E53" s="34" t="s">
        <v>13</v>
      </c>
      <c r="F53" s="25" t="s">
        <v>90</v>
      </c>
      <c r="G53" s="35" t="s">
        <v>16</v>
      </c>
      <c r="H53" s="34" t="s">
        <v>15</v>
      </c>
      <c r="I53" s="34"/>
    </row>
    <row r="54" s="4" customFormat="1" ht="15" spans="1:9">
      <c r="A54" s="12">
        <v>51</v>
      </c>
      <c r="B54" s="32" t="s">
        <v>86</v>
      </c>
      <c r="C54" s="33" t="s">
        <v>87</v>
      </c>
      <c r="D54" s="34">
        <v>307</v>
      </c>
      <c r="E54" s="34" t="s">
        <v>13</v>
      </c>
      <c r="F54" s="25" t="s">
        <v>91</v>
      </c>
      <c r="G54" s="35" t="s">
        <v>16</v>
      </c>
      <c r="H54" s="34" t="s">
        <v>15</v>
      </c>
      <c r="I54" s="34"/>
    </row>
    <row r="55" s="4" customFormat="1" ht="15" spans="1:9">
      <c r="A55" s="12">
        <v>52</v>
      </c>
      <c r="B55" s="32" t="s">
        <v>86</v>
      </c>
      <c r="C55" s="33" t="s">
        <v>87</v>
      </c>
      <c r="D55" s="34">
        <v>308</v>
      </c>
      <c r="E55" s="34" t="s">
        <v>13</v>
      </c>
      <c r="F55" s="25" t="s">
        <v>92</v>
      </c>
      <c r="G55" s="35" t="s">
        <v>16</v>
      </c>
      <c r="H55" s="34" t="s">
        <v>15</v>
      </c>
      <c r="I55" s="34"/>
    </row>
    <row r="56" s="4" customFormat="1" ht="15" spans="1:9">
      <c r="A56" s="12">
        <v>53</v>
      </c>
      <c r="B56" s="32" t="s">
        <v>93</v>
      </c>
      <c r="C56" s="33" t="s">
        <v>87</v>
      </c>
      <c r="D56" s="34">
        <v>309</v>
      </c>
      <c r="E56" s="34" t="s">
        <v>13</v>
      </c>
      <c r="F56" s="25" t="s">
        <v>94</v>
      </c>
      <c r="G56" s="35" t="s">
        <v>16</v>
      </c>
      <c r="H56" s="34" t="s">
        <v>15</v>
      </c>
      <c r="I56" s="34"/>
    </row>
    <row r="57" s="4" customFormat="1" ht="15" spans="1:9">
      <c r="A57" s="12">
        <v>54</v>
      </c>
      <c r="B57" s="32" t="s">
        <v>86</v>
      </c>
      <c r="C57" s="33" t="s">
        <v>87</v>
      </c>
      <c r="D57" s="34">
        <v>310</v>
      </c>
      <c r="E57" s="34" t="s">
        <v>13</v>
      </c>
      <c r="F57" s="25" t="s">
        <v>95</v>
      </c>
      <c r="G57" s="35" t="s">
        <v>16</v>
      </c>
      <c r="H57" s="34" t="s">
        <v>15</v>
      </c>
      <c r="I57" s="34"/>
    </row>
    <row r="58" s="4" customFormat="1" ht="30" spans="1:9">
      <c r="A58" s="12">
        <v>55</v>
      </c>
      <c r="B58" s="32" t="s">
        <v>86</v>
      </c>
      <c r="C58" s="33" t="s">
        <v>87</v>
      </c>
      <c r="D58" s="34">
        <v>317</v>
      </c>
      <c r="E58" s="34" t="s">
        <v>13</v>
      </c>
      <c r="F58" s="25" t="s">
        <v>96</v>
      </c>
      <c r="G58" s="35" t="s">
        <v>16</v>
      </c>
      <c r="H58" s="34" t="s">
        <v>15</v>
      </c>
      <c r="I58" s="34"/>
    </row>
    <row r="59" s="4" customFormat="1" ht="15" spans="1:9">
      <c r="A59" s="12">
        <v>56</v>
      </c>
      <c r="B59" s="37" t="s">
        <v>97</v>
      </c>
      <c r="C59" s="33" t="s">
        <v>87</v>
      </c>
      <c r="D59" s="34">
        <v>327</v>
      </c>
      <c r="E59" s="34" t="s">
        <v>13</v>
      </c>
      <c r="F59" s="25" t="s">
        <v>98</v>
      </c>
      <c r="G59" s="35" t="s">
        <v>16</v>
      </c>
      <c r="H59" s="34" t="s">
        <v>15</v>
      </c>
      <c r="I59" s="34"/>
    </row>
    <row r="60" s="4" customFormat="1" ht="30" spans="1:9">
      <c r="A60" s="12">
        <v>57</v>
      </c>
      <c r="B60" s="32" t="s">
        <v>86</v>
      </c>
      <c r="C60" s="33" t="s">
        <v>87</v>
      </c>
      <c r="D60" s="34">
        <v>331</v>
      </c>
      <c r="E60" s="34" t="s">
        <v>13</v>
      </c>
      <c r="F60" s="25" t="s">
        <v>99</v>
      </c>
      <c r="G60" s="35" t="s">
        <v>16</v>
      </c>
      <c r="H60" s="34" t="s">
        <v>15</v>
      </c>
      <c r="I60" s="34"/>
    </row>
    <row r="61" s="4" customFormat="1" ht="30" spans="1:9">
      <c r="A61" s="12">
        <v>58</v>
      </c>
      <c r="B61" s="32" t="s">
        <v>86</v>
      </c>
      <c r="C61" s="33" t="s">
        <v>87</v>
      </c>
      <c r="D61" s="34">
        <v>333</v>
      </c>
      <c r="E61" s="34" t="s">
        <v>13</v>
      </c>
      <c r="F61" s="25" t="s">
        <v>100</v>
      </c>
      <c r="G61" s="35" t="s">
        <v>16</v>
      </c>
      <c r="H61" s="34" t="s">
        <v>15</v>
      </c>
      <c r="I61" s="34"/>
    </row>
    <row r="62" s="4" customFormat="1" ht="30" spans="1:9">
      <c r="A62" s="12">
        <v>59</v>
      </c>
      <c r="B62" s="32" t="s">
        <v>86</v>
      </c>
      <c r="C62" s="33" t="s">
        <v>87</v>
      </c>
      <c r="D62" s="34">
        <v>334</v>
      </c>
      <c r="E62" s="34" t="s">
        <v>13</v>
      </c>
      <c r="F62" s="25" t="s">
        <v>101</v>
      </c>
      <c r="G62" s="35" t="s">
        <v>16</v>
      </c>
      <c r="H62" s="34" t="s">
        <v>15</v>
      </c>
      <c r="I62" s="34"/>
    </row>
    <row r="63" s="4" customFormat="1" ht="30" spans="1:9">
      <c r="A63" s="12">
        <v>60</v>
      </c>
      <c r="B63" s="32" t="s">
        <v>86</v>
      </c>
      <c r="C63" s="33" t="s">
        <v>87</v>
      </c>
      <c r="D63" s="34">
        <v>337</v>
      </c>
      <c r="E63" s="34" t="s">
        <v>13</v>
      </c>
      <c r="F63" s="25" t="s">
        <v>102</v>
      </c>
      <c r="G63" s="35" t="s">
        <v>16</v>
      </c>
      <c r="H63" s="34" t="s">
        <v>15</v>
      </c>
      <c r="I63" s="34"/>
    </row>
    <row r="64" s="4" customFormat="1" ht="30" spans="1:9">
      <c r="A64" s="12">
        <v>61</v>
      </c>
      <c r="B64" s="32" t="s">
        <v>86</v>
      </c>
      <c r="C64" s="33" t="s">
        <v>87</v>
      </c>
      <c r="D64" s="34">
        <v>338</v>
      </c>
      <c r="E64" s="34" t="s">
        <v>13</v>
      </c>
      <c r="F64" s="25" t="s">
        <v>103</v>
      </c>
      <c r="G64" s="35" t="s">
        <v>16</v>
      </c>
      <c r="H64" s="34" t="s">
        <v>15</v>
      </c>
      <c r="I64" s="34"/>
    </row>
    <row r="65" s="4" customFormat="1" ht="30" spans="1:9">
      <c r="A65" s="12">
        <v>62</v>
      </c>
      <c r="B65" s="32" t="s">
        <v>86</v>
      </c>
      <c r="C65" s="33" t="s">
        <v>87</v>
      </c>
      <c r="D65" s="34">
        <v>339</v>
      </c>
      <c r="E65" s="34" t="s">
        <v>13</v>
      </c>
      <c r="F65" s="25" t="s">
        <v>104</v>
      </c>
      <c r="G65" s="35" t="s">
        <v>16</v>
      </c>
      <c r="H65" s="34" t="s">
        <v>15</v>
      </c>
      <c r="I65" s="34"/>
    </row>
    <row r="66" s="4" customFormat="1" ht="30" spans="1:9">
      <c r="A66" s="12">
        <v>63</v>
      </c>
      <c r="B66" s="37" t="s">
        <v>86</v>
      </c>
      <c r="C66" s="33" t="s">
        <v>87</v>
      </c>
      <c r="D66" s="34"/>
      <c r="E66" s="34" t="s">
        <v>105</v>
      </c>
      <c r="F66" s="25" t="s">
        <v>106</v>
      </c>
      <c r="G66" s="35" t="s">
        <v>16</v>
      </c>
      <c r="H66" s="34" t="s">
        <v>15</v>
      </c>
      <c r="I66" s="34"/>
    </row>
    <row r="67" s="4" customFormat="1" ht="15" spans="1:9">
      <c r="A67" s="12">
        <v>64</v>
      </c>
      <c r="B67" s="32" t="s">
        <v>86</v>
      </c>
      <c r="C67" s="33" t="s">
        <v>87</v>
      </c>
      <c r="D67" s="34">
        <v>341</v>
      </c>
      <c r="E67" s="34" t="s">
        <v>13</v>
      </c>
      <c r="F67" s="25" t="s">
        <v>107</v>
      </c>
      <c r="G67" s="35" t="s">
        <v>16</v>
      </c>
      <c r="H67" s="34" t="s">
        <v>15</v>
      </c>
      <c r="I67" s="34"/>
    </row>
    <row r="68" s="4" customFormat="1" ht="15" spans="1:9">
      <c r="A68" s="12">
        <v>65</v>
      </c>
      <c r="B68" s="32" t="s">
        <v>86</v>
      </c>
      <c r="C68" s="33" t="s">
        <v>87</v>
      </c>
      <c r="D68" s="34">
        <v>348</v>
      </c>
      <c r="E68" s="34" t="s">
        <v>13</v>
      </c>
      <c r="F68" s="25" t="s">
        <v>108</v>
      </c>
      <c r="G68" s="35" t="s">
        <v>16</v>
      </c>
      <c r="H68" s="34" t="s">
        <v>15</v>
      </c>
      <c r="I68" s="34"/>
    </row>
    <row r="69" s="4" customFormat="1" ht="15" spans="1:9">
      <c r="A69" s="12">
        <v>66</v>
      </c>
      <c r="B69" s="32" t="s">
        <v>93</v>
      </c>
      <c r="C69" s="33" t="s">
        <v>87</v>
      </c>
      <c r="D69" s="34">
        <v>354</v>
      </c>
      <c r="E69" s="34" t="s">
        <v>13</v>
      </c>
      <c r="F69" s="25" t="s">
        <v>109</v>
      </c>
      <c r="G69" s="34" t="s">
        <v>15</v>
      </c>
      <c r="H69" s="34" t="s">
        <v>15</v>
      </c>
      <c r="I69" s="34"/>
    </row>
    <row r="70" s="4" customFormat="1" ht="15" spans="1:9">
      <c r="A70" s="12">
        <v>67</v>
      </c>
      <c r="B70" s="32" t="s">
        <v>86</v>
      </c>
      <c r="C70" s="33" t="s">
        <v>87</v>
      </c>
      <c r="D70" s="34">
        <v>358</v>
      </c>
      <c r="E70" s="34" t="s">
        <v>13</v>
      </c>
      <c r="F70" s="25" t="s">
        <v>110</v>
      </c>
      <c r="G70" s="35" t="s">
        <v>16</v>
      </c>
      <c r="H70" s="34" t="s">
        <v>15</v>
      </c>
      <c r="I70" s="34"/>
    </row>
    <row r="71" s="4" customFormat="1" ht="30" spans="1:9">
      <c r="A71" s="12">
        <v>68</v>
      </c>
      <c r="B71" s="32" t="s">
        <v>86</v>
      </c>
      <c r="C71" s="33" t="s">
        <v>87</v>
      </c>
      <c r="D71" s="34">
        <v>360</v>
      </c>
      <c r="E71" s="34" t="s">
        <v>13</v>
      </c>
      <c r="F71" s="25" t="s">
        <v>111</v>
      </c>
      <c r="G71" s="35" t="s">
        <v>16</v>
      </c>
      <c r="H71" s="34" t="s">
        <v>15</v>
      </c>
      <c r="I71" s="34"/>
    </row>
    <row r="72" s="4" customFormat="1" ht="30" spans="1:9">
      <c r="A72" s="12">
        <v>69</v>
      </c>
      <c r="B72" s="32" t="s">
        <v>86</v>
      </c>
      <c r="C72" s="33" t="s">
        <v>87</v>
      </c>
      <c r="D72" s="34">
        <v>361</v>
      </c>
      <c r="E72" s="34" t="s">
        <v>13</v>
      </c>
      <c r="F72" s="25" t="s">
        <v>112</v>
      </c>
      <c r="G72" s="35" t="s">
        <v>16</v>
      </c>
      <c r="H72" s="34" t="s">
        <v>15</v>
      </c>
      <c r="I72" s="34"/>
    </row>
    <row r="73" s="4" customFormat="1" ht="15" spans="1:9">
      <c r="A73" s="12">
        <v>70</v>
      </c>
      <c r="B73" s="32" t="s">
        <v>86</v>
      </c>
      <c r="C73" s="33" t="s">
        <v>87</v>
      </c>
      <c r="D73" s="34">
        <v>364</v>
      </c>
      <c r="E73" s="34" t="s">
        <v>13</v>
      </c>
      <c r="F73" s="25" t="s">
        <v>113</v>
      </c>
      <c r="G73" s="35" t="s">
        <v>16</v>
      </c>
      <c r="H73" s="34" t="s">
        <v>15</v>
      </c>
      <c r="I73" s="34"/>
    </row>
    <row r="74" s="4" customFormat="1" ht="15" spans="1:9">
      <c r="A74" s="12">
        <v>71</v>
      </c>
      <c r="B74" s="32" t="s">
        <v>86</v>
      </c>
      <c r="C74" s="33" t="s">
        <v>87</v>
      </c>
      <c r="D74" s="34">
        <v>365</v>
      </c>
      <c r="E74" s="34" t="s">
        <v>13</v>
      </c>
      <c r="F74" s="25" t="s">
        <v>114</v>
      </c>
      <c r="G74" s="35" t="s">
        <v>16</v>
      </c>
      <c r="H74" s="34" t="s">
        <v>15</v>
      </c>
      <c r="I74" s="34"/>
    </row>
    <row r="75" s="4" customFormat="1" ht="30" spans="1:9">
      <c r="A75" s="12">
        <v>72</v>
      </c>
      <c r="B75" s="18" t="s">
        <v>115</v>
      </c>
      <c r="C75" s="33" t="s">
        <v>116</v>
      </c>
      <c r="D75" s="34">
        <v>383</v>
      </c>
      <c r="E75" s="34" t="s">
        <v>13</v>
      </c>
      <c r="F75" s="25" t="s">
        <v>117</v>
      </c>
      <c r="G75" s="34" t="s">
        <v>15</v>
      </c>
      <c r="H75" s="34" t="s">
        <v>15</v>
      </c>
      <c r="I75" s="34"/>
    </row>
    <row r="76" s="4" customFormat="1" ht="30" spans="1:9">
      <c r="A76" s="12">
        <v>73</v>
      </c>
      <c r="B76" s="18" t="s">
        <v>115</v>
      </c>
      <c r="C76" s="33" t="s">
        <v>116</v>
      </c>
      <c r="D76" s="34">
        <v>384</v>
      </c>
      <c r="E76" s="34" t="s">
        <v>13</v>
      </c>
      <c r="F76" s="25" t="s">
        <v>118</v>
      </c>
      <c r="G76" s="35" t="s">
        <v>16</v>
      </c>
      <c r="H76" s="34" t="s">
        <v>15</v>
      </c>
      <c r="I76" s="34"/>
    </row>
    <row r="77" s="4" customFormat="1" ht="30" spans="1:9">
      <c r="A77" s="12">
        <v>74</v>
      </c>
      <c r="B77" s="18" t="s">
        <v>115</v>
      </c>
      <c r="C77" s="33" t="s">
        <v>116</v>
      </c>
      <c r="D77" s="34">
        <v>385</v>
      </c>
      <c r="E77" s="34" t="s">
        <v>13</v>
      </c>
      <c r="F77" s="38" t="s">
        <v>119</v>
      </c>
      <c r="G77" s="35" t="s">
        <v>16</v>
      </c>
      <c r="H77" s="34" t="s">
        <v>15</v>
      </c>
      <c r="I77" s="34"/>
    </row>
    <row r="78" s="4" customFormat="1" ht="30" spans="1:9">
      <c r="A78" s="12">
        <v>75</v>
      </c>
      <c r="B78" s="18" t="s">
        <v>115</v>
      </c>
      <c r="C78" s="33" t="s">
        <v>116</v>
      </c>
      <c r="D78" s="34">
        <v>386</v>
      </c>
      <c r="E78" s="34" t="s">
        <v>13</v>
      </c>
      <c r="F78" s="39" t="s">
        <v>120</v>
      </c>
      <c r="G78" s="35" t="s">
        <v>16</v>
      </c>
      <c r="H78" s="34" t="s">
        <v>15</v>
      </c>
      <c r="I78" s="34"/>
    </row>
    <row r="79" s="4" customFormat="1" ht="75" spans="1:9">
      <c r="A79" s="12">
        <v>76</v>
      </c>
      <c r="B79" s="18" t="s">
        <v>115</v>
      </c>
      <c r="C79" s="33" t="s">
        <v>116</v>
      </c>
      <c r="D79" s="34">
        <v>388</v>
      </c>
      <c r="E79" s="34" t="s">
        <v>13</v>
      </c>
      <c r="F79" s="25" t="s">
        <v>121</v>
      </c>
      <c r="G79" s="34" t="s">
        <v>15</v>
      </c>
      <c r="H79" s="35" t="s">
        <v>16</v>
      </c>
      <c r="I79" s="34"/>
    </row>
    <row r="80" s="4" customFormat="1" ht="30" spans="1:9">
      <c r="A80" s="12">
        <v>77</v>
      </c>
      <c r="B80" s="18" t="s">
        <v>115</v>
      </c>
      <c r="C80" s="33" t="s">
        <v>116</v>
      </c>
      <c r="D80" s="34">
        <v>390</v>
      </c>
      <c r="E80" s="34" t="s">
        <v>13</v>
      </c>
      <c r="F80" s="25" t="s">
        <v>122</v>
      </c>
      <c r="G80" s="34" t="s">
        <v>15</v>
      </c>
      <c r="H80" s="35" t="s">
        <v>16</v>
      </c>
      <c r="I80" s="34"/>
    </row>
    <row r="81" s="4" customFormat="1" ht="30" spans="1:9">
      <c r="A81" s="12">
        <v>78</v>
      </c>
      <c r="B81" s="18" t="s">
        <v>115</v>
      </c>
      <c r="C81" s="33" t="s">
        <v>116</v>
      </c>
      <c r="D81" s="34">
        <v>392</v>
      </c>
      <c r="E81" s="34" t="s">
        <v>13</v>
      </c>
      <c r="F81" s="25" t="s">
        <v>123</v>
      </c>
      <c r="G81" s="34" t="s">
        <v>15</v>
      </c>
      <c r="H81" s="35" t="s">
        <v>16</v>
      </c>
      <c r="I81" s="34" t="s">
        <v>124</v>
      </c>
    </row>
    <row r="82" s="4" customFormat="1" ht="30" spans="1:9">
      <c r="A82" s="12">
        <v>79</v>
      </c>
      <c r="B82" s="36" t="s">
        <v>52</v>
      </c>
      <c r="C82" s="33" t="s">
        <v>53</v>
      </c>
      <c r="D82" s="34">
        <v>393</v>
      </c>
      <c r="E82" s="34" t="s">
        <v>13</v>
      </c>
      <c r="F82" s="25" t="s">
        <v>125</v>
      </c>
      <c r="G82" s="34" t="s">
        <v>15</v>
      </c>
      <c r="H82" s="34" t="s">
        <v>15</v>
      </c>
      <c r="I82" s="34" t="s">
        <v>126</v>
      </c>
    </row>
    <row r="83" s="4" customFormat="1" ht="30" spans="1:9">
      <c r="A83" s="12">
        <v>80</v>
      </c>
      <c r="B83" s="36" t="s">
        <v>52</v>
      </c>
      <c r="C83" s="33" t="s">
        <v>53</v>
      </c>
      <c r="D83" s="34">
        <v>394</v>
      </c>
      <c r="E83" s="34" t="s">
        <v>13</v>
      </c>
      <c r="F83" s="25" t="s">
        <v>127</v>
      </c>
      <c r="G83" s="35" t="s">
        <v>16</v>
      </c>
      <c r="H83" s="34" t="s">
        <v>15</v>
      </c>
      <c r="I83" s="34" t="s">
        <v>126</v>
      </c>
    </row>
    <row r="84" s="4" customFormat="1" ht="30" spans="1:9">
      <c r="A84" s="12">
        <v>81</v>
      </c>
      <c r="B84" s="36" t="s">
        <v>52</v>
      </c>
      <c r="C84" s="33" t="s">
        <v>53</v>
      </c>
      <c r="D84" s="34">
        <v>395</v>
      </c>
      <c r="E84" s="34" t="s">
        <v>13</v>
      </c>
      <c r="F84" s="25" t="s">
        <v>128</v>
      </c>
      <c r="G84" s="34" t="s">
        <v>15</v>
      </c>
      <c r="H84" s="34" t="s">
        <v>15</v>
      </c>
      <c r="I84" s="34" t="s">
        <v>126</v>
      </c>
    </row>
    <row r="85" s="4" customFormat="1" ht="30" spans="1:9">
      <c r="A85" s="12">
        <v>82</v>
      </c>
      <c r="B85" s="36" t="s">
        <v>52</v>
      </c>
      <c r="C85" s="33" t="s">
        <v>53</v>
      </c>
      <c r="D85" s="34">
        <v>396</v>
      </c>
      <c r="E85" s="34" t="s">
        <v>13</v>
      </c>
      <c r="F85" s="25" t="s">
        <v>129</v>
      </c>
      <c r="G85" s="34" t="s">
        <v>15</v>
      </c>
      <c r="H85" s="34" t="s">
        <v>15</v>
      </c>
      <c r="I85" s="34" t="s">
        <v>126</v>
      </c>
    </row>
    <row r="86" s="4" customFormat="1" ht="30" spans="1:9">
      <c r="A86" s="12">
        <v>83</v>
      </c>
      <c r="B86" s="36" t="s">
        <v>52</v>
      </c>
      <c r="C86" s="33" t="s">
        <v>53</v>
      </c>
      <c r="D86" s="34">
        <v>403</v>
      </c>
      <c r="E86" s="34" t="s">
        <v>13</v>
      </c>
      <c r="F86" s="20" t="s">
        <v>130</v>
      </c>
      <c r="G86" s="35" t="s">
        <v>16</v>
      </c>
      <c r="H86" s="34" t="s">
        <v>15</v>
      </c>
      <c r="I86" s="34" t="s">
        <v>126</v>
      </c>
    </row>
    <row r="87" s="4" customFormat="1" ht="30" spans="1:9">
      <c r="A87" s="12">
        <v>84</v>
      </c>
      <c r="B87" s="36" t="s">
        <v>52</v>
      </c>
      <c r="C87" s="33" t="s">
        <v>53</v>
      </c>
      <c r="D87" s="34">
        <v>404</v>
      </c>
      <c r="E87" s="34" t="s">
        <v>13</v>
      </c>
      <c r="F87" s="25" t="s">
        <v>131</v>
      </c>
      <c r="G87" s="34" t="s">
        <v>15</v>
      </c>
      <c r="H87" s="35" t="s">
        <v>16</v>
      </c>
      <c r="I87" s="34" t="s">
        <v>126</v>
      </c>
    </row>
    <row r="88" s="4" customFormat="1" ht="30" spans="1:9">
      <c r="A88" s="12">
        <v>85</v>
      </c>
      <c r="B88" s="36" t="s">
        <v>52</v>
      </c>
      <c r="C88" s="33" t="s">
        <v>53</v>
      </c>
      <c r="D88" s="34">
        <v>405</v>
      </c>
      <c r="E88" s="34" t="s">
        <v>13</v>
      </c>
      <c r="F88" s="25" t="s">
        <v>132</v>
      </c>
      <c r="G88" s="35" t="s">
        <v>16</v>
      </c>
      <c r="H88" s="34" t="s">
        <v>15</v>
      </c>
      <c r="I88" s="34" t="s">
        <v>126</v>
      </c>
    </row>
    <row r="89" s="4" customFormat="1" ht="30" spans="1:9">
      <c r="A89" s="12">
        <v>86</v>
      </c>
      <c r="B89" s="36" t="s">
        <v>52</v>
      </c>
      <c r="C89" s="33" t="s">
        <v>53</v>
      </c>
      <c r="D89" s="34">
        <v>406</v>
      </c>
      <c r="E89" s="34" t="s">
        <v>13</v>
      </c>
      <c r="F89" s="25" t="s">
        <v>133</v>
      </c>
      <c r="G89" s="34" t="s">
        <v>15</v>
      </c>
      <c r="H89" s="35" t="s">
        <v>16</v>
      </c>
      <c r="I89" s="34" t="s">
        <v>126</v>
      </c>
    </row>
    <row r="90" s="4" customFormat="1" ht="30" spans="1:9">
      <c r="A90" s="12">
        <v>87</v>
      </c>
      <c r="B90" s="36" t="s">
        <v>52</v>
      </c>
      <c r="C90" s="33" t="s">
        <v>53</v>
      </c>
      <c r="D90" s="34">
        <v>407</v>
      </c>
      <c r="E90" s="34" t="s">
        <v>13</v>
      </c>
      <c r="F90" s="25" t="s">
        <v>134</v>
      </c>
      <c r="G90" s="34" t="s">
        <v>15</v>
      </c>
      <c r="H90" s="35" t="s">
        <v>16</v>
      </c>
      <c r="I90" s="34" t="s">
        <v>135</v>
      </c>
    </row>
    <row r="91" s="4" customFormat="1" ht="45" spans="1:9">
      <c r="A91" s="12">
        <v>88</v>
      </c>
      <c r="B91" s="36" t="s">
        <v>52</v>
      </c>
      <c r="C91" s="33" t="s">
        <v>53</v>
      </c>
      <c r="D91" s="34">
        <v>408</v>
      </c>
      <c r="E91" s="34" t="s">
        <v>13</v>
      </c>
      <c r="F91" s="25" t="s">
        <v>136</v>
      </c>
      <c r="G91" s="34" t="s">
        <v>15</v>
      </c>
      <c r="H91" s="35" t="s">
        <v>16</v>
      </c>
      <c r="I91" s="34"/>
    </row>
    <row r="92" s="4" customFormat="1" ht="15" spans="1:9">
      <c r="A92" s="12">
        <v>89</v>
      </c>
      <c r="B92" s="36" t="s">
        <v>52</v>
      </c>
      <c r="C92" s="33" t="s">
        <v>53</v>
      </c>
      <c r="D92" s="34">
        <v>409</v>
      </c>
      <c r="E92" s="34" t="s">
        <v>13</v>
      </c>
      <c r="F92" s="25" t="s">
        <v>137</v>
      </c>
      <c r="G92" s="34" t="s">
        <v>15</v>
      </c>
      <c r="H92" s="34" t="s">
        <v>15</v>
      </c>
      <c r="I92" s="34"/>
    </row>
    <row r="93" s="4" customFormat="1" ht="30" spans="1:9">
      <c r="A93" s="12">
        <v>90</v>
      </c>
      <c r="B93" s="36" t="s">
        <v>52</v>
      </c>
      <c r="C93" s="33" t="s">
        <v>53</v>
      </c>
      <c r="D93" s="34">
        <v>410</v>
      </c>
      <c r="E93" s="34" t="s">
        <v>13</v>
      </c>
      <c r="F93" s="25" t="s">
        <v>138</v>
      </c>
      <c r="G93" s="34" t="s">
        <v>15</v>
      </c>
      <c r="H93" s="35" t="s">
        <v>16</v>
      </c>
      <c r="I93" s="34"/>
    </row>
    <row r="94" s="4" customFormat="1" ht="15" spans="1:9">
      <c r="A94" s="12">
        <v>91</v>
      </c>
      <c r="B94" s="36" t="s">
        <v>52</v>
      </c>
      <c r="C94" s="33" t="s">
        <v>53</v>
      </c>
      <c r="D94" s="34">
        <v>411</v>
      </c>
      <c r="E94" s="34" t="s">
        <v>13</v>
      </c>
      <c r="F94" s="25" t="s">
        <v>139</v>
      </c>
      <c r="G94" s="34" t="s">
        <v>15</v>
      </c>
      <c r="H94" s="34" t="s">
        <v>15</v>
      </c>
      <c r="I94" s="34"/>
    </row>
    <row r="95" s="4" customFormat="1" ht="30" spans="1:9">
      <c r="A95" s="12">
        <v>92</v>
      </c>
      <c r="B95" s="36" t="s">
        <v>52</v>
      </c>
      <c r="C95" s="33" t="s">
        <v>53</v>
      </c>
      <c r="D95" s="34">
        <v>413</v>
      </c>
      <c r="E95" s="34" t="s">
        <v>13</v>
      </c>
      <c r="F95" s="25" t="s">
        <v>140</v>
      </c>
      <c r="G95" s="34" t="s">
        <v>15</v>
      </c>
      <c r="H95" s="34" t="s">
        <v>15</v>
      </c>
      <c r="I95" s="34" t="s">
        <v>126</v>
      </c>
    </row>
    <row r="96" s="4" customFormat="1" ht="30" spans="1:9">
      <c r="A96" s="12">
        <v>93</v>
      </c>
      <c r="B96" s="36" t="s">
        <v>52</v>
      </c>
      <c r="C96" s="33" t="s">
        <v>53</v>
      </c>
      <c r="D96" s="34">
        <v>414</v>
      </c>
      <c r="E96" s="34" t="s">
        <v>13</v>
      </c>
      <c r="F96" s="25" t="s">
        <v>141</v>
      </c>
      <c r="G96" s="34" t="s">
        <v>15</v>
      </c>
      <c r="H96" s="34" t="s">
        <v>15</v>
      </c>
      <c r="I96" s="34" t="s">
        <v>126</v>
      </c>
    </row>
    <row r="97" s="4" customFormat="1" ht="30" spans="1:9">
      <c r="A97" s="12">
        <v>94</v>
      </c>
      <c r="B97" s="36" t="s">
        <v>52</v>
      </c>
      <c r="C97" s="33" t="s">
        <v>53</v>
      </c>
      <c r="D97" s="34">
        <v>415</v>
      </c>
      <c r="E97" s="34" t="s">
        <v>13</v>
      </c>
      <c r="F97" s="25" t="s">
        <v>142</v>
      </c>
      <c r="G97" s="35" t="s">
        <v>16</v>
      </c>
      <c r="H97" s="34" t="s">
        <v>15</v>
      </c>
      <c r="I97" s="34" t="s">
        <v>126</v>
      </c>
    </row>
    <row r="98" s="4" customFormat="1" ht="30" spans="1:9">
      <c r="A98" s="12">
        <v>95</v>
      </c>
      <c r="B98" s="36" t="s">
        <v>52</v>
      </c>
      <c r="C98" s="33" t="s">
        <v>53</v>
      </c>
      <c r="D98" s="34">
        <v>416</v>
      </c>
      <c r="E98" s="34" t="s">
        <v>13</v>
      </c>
      <c r="F98" s="25" t="s">
        <v>143</v>
      </c>
      <c r="G98" s="35" t="s">
        <v>16</v>
      </c>
      <c r="H98" s="34" t="s">
        <v>15</v>
      </c>
      <c r="I98" s="34" t="s">
        <v>126</v>
      </c>
    </row>
    <row r="99" s="4" customFormat="1" ht="30" spans="1:9">
      <c r="A99" s="12">
        <v>96</v>
      </c>
      <c r="B99" s="36" t="s">
        <v>52</v>
      </c>
      <c r="C99" s="33" t="s">
        <v>53</v>
      </c>
      <c r="D99" s="34">
        <v>420</v>
      </c>
      <c r="E99" s="34" t="s">
        <v>13</v>
      </c>
      <c r="F99" s="25" t="s">
        <v>144</v>
      </c>
      <c r="G99" s="34" t="s">
        <v>15</v>
      </c>
      <c r="H99" s="34" t="s">
        <v>15</v>
      </c>
      <c r="I99" s="34" t="s">
        <v>126</v>
      </c>
    </row>
    <row r="100" s="4" customFormat="1" ht="15" spans="1:9">
      <c r="A100" s="12">
        <v>97</v>
      </c>
      <c r="B100" s="32" t="s">
        <v>145</v>
      </c>
      <c r="C100" s="33" t="s">
        <v>146</v>
      </c>
      <c r="D100" s="34">
        <v>424</v>
      </c>
      <c r="E100" s="34" t="s">
        <v>13</v>
      </c>
      <c r="F100" s="25" t="s">
        <v>147</v>
      </c>
      <c r="G100" s="35" t="s">
        <v>16</v>
      </c>
      <c r="H100" s="34" t="s">
        <v>15</v>
      </c>
      <c r="I100" s="34"/>
    </row>
    <row r="101" s="4" customFormat="1" ht="45" spans="1:9">
      <c r="A101" s="12">
        <v>98</v>
      </c>
      <c r="B101" s="32" t="s">
        <v>145</v>
      </c>
      <c r="C101" s="33" t="s">
        <v>146</v>
      </c>
      <c r="D101" s="34">
        <v>434</v>
      </c>
      <c r="E101" s="34" t="s">
        <v>13</v>
      </c>
      <c r="F101" s="25" t="s">
        <v>148</v>
      </c>
      <c r="G101" s="35" t="s">
        <v>16</v>
      </c>
      <c r="H101" s="34" t="s">
        <v>15</v>
      </c>
      <c r="I101" s="34"/>
    </row>
    <row r="102" s="4" customFormat="1" ht="15" spans="1:9">
      <c r="A102" s="12">
        <v>99</v>
      </c>
      <c r="B102" s="32" t="s">
        <v>145</v>
      </c>
      <c r="C102" s="33" t="s">
        <v>146</v>
      </c>
      <c r="D102" s="34">
        <v>436</v>
      </c>
      <c r="E102" s="34" t="s">
        <v>13</v>
      </c>
      <c r="F102" s="25" t="s">
        <v>149</v>
      </c>
      <c r="G102" s="35" t="s">
        <v>16</v>
      </c>
      <c r="H102" s="34" t="s">
        <v>15</v>
      </c>
      <c r="I102" s="34"/>
    </row>
    <row r="103" s="4" customFormat="1" ht="15" spans="1:9">
      <c r="A103" s="12">
        <v>100</v>
      </c>
      <c r="B103" s="36" t="s">
        <v>150</v>
      </c>
      <c r="C103" s="33" t="s">
        <v>151</v>
      </c>
      <c r="D103" s="34">
        <v>442</v>
      </c>
      <c r="E103" s="34" t="s">
        <v>13</v>
      </c>
      <c r="F103" s="25" t="s">
        <v>152</v>
      </c>
      <c r="G103" s="35" t="s">
        <v>16</v>
      </c>
      <c r="H103" s="34" t="s">
        <v>15</v>
      </c>
      <c r="I103" s="34"/>
    </row>
    <row r="104" s="4" customFormat="1" ht="15" spans="1:9">
      <c r="A104" s="12">
        <v>101</v>
      </c>
      <c r="B104" s="36" t="s">
        <v>150</v>
      </c>
      <c r="C104" s="33" t="s">
        <v>151</v>
      </c>
      <c r="D104" s="34">
        <v>443</v>
      </c>
      <c r="E104" s="34" t="s">
        <v>13</v>
      </c>
      <c r="F104" s="25" t="s">
        <v>153</v>
      </c>
      <c r="G104" s="35" t="s">
        <v>16</v>
      </c>
      <c r="H104" s="34" t="s">
        <v>15</v>
      </c>
      <c r="I104" s="34"/>
    </row>
    <row r="105" s="4" customFormat="1" ht="30" spans="1:9">
      <c r="A105" s="12">
        <v>102</v>
      </c>
      <c r="B105" s="36" t="s">
        <v>150</v>
      </c>
      <c r="C105" s="33" t="s">
        <v>151</v>
      </c>
      <c r="D105" s="34">
        <v>444</v>
      </c>
      <c r="E105" s="34" t="s">
        <v>13</v>
      </c>
      <c r="F105" s="25" t="s">
        <v>154</v>
      </c>
      <c r="G105" s="35" t="s">
        <v>16</v>
      </c>
      <c r="H105" s="34" t="s">
        <v>15</v>
      </c>
      <c r="I105" s="34"/>
    </row>
    <row r="106" s="4" customFormat="1" ht="15" spans="1:9">
      <c r="A106" s="12">
        <v>103</v>
      </c>
      <c r="B106" s="36" t="s">
        <v>150</v>
      </c>
      <c r="C106" s="33" t="s">
        <v>151</v>
      </c>
      <c r="D106" s="34">
        <v>461</v>
      </c>
      <c r="E106" s="34" t="s">
        <v>13</v>
      </c>
      <c r="F106" s="25" t="s">
        <v>155</v>
      </c>
      <c r="G106" s="35" t="s">
        <v>16</v>
      </c>
      <c r="H106" s="34" t="s">
        <v>15</v>
      </c>
      <c r="I106" s="34"/>
    </row>
    <row r="107" s="4" customFormat="1" ht="15" spans="1:9">
      <c r="A107" s="12">
        <v>104</v>
      </c>
      <c r="B107" s="32" t="s">
        <v>21</v>
      </c>
      <c r="C107" s="33" t="s">
        <v>156</v>
      </c>
      <c r="D107" s="34">
        <v>466</v>
      </c>
      <c r="E107" s="34" t="s">
        <v>13</v>
      </c>
      <c r="F107" s="25" t="s">
        <v>157</v>
      </c>
      <c r="G107" s="35" t="s">
        <v>16</v>
      </c>
      <c r="H107" s="34" t="s">
        <v>15</v>
      </c>
      <c r="I107" s="34"/>
    </row>
    <row r="108" s="4" customFormat="1" ht="15" spans="1:9">
      <c r="A108" s="12">
        <v>105</v>
      </c>
      <c r="B108" s="32" t="s">
        <v>21</v>
      </c>
      <c r="C108" s="33" t="s">
        <v>156</v>
      </c>
      <c r="D108" s="34">
        <v>467</v>
      </c>
      <c r="E108" s="34" t="s">
        <v>13</v>
      </c>
      <c r="F108" s="25" t="s">
        <v>158</v>
      </c>
      <c r="G108" s="35" t="s">
        <v>16</v>
      </c>
      <c r="H108" s="34" t="s">
        <v>15</v>
      </c>
      <c r="I108" s="34"/>
    </row>
    <row r="109" s="4" customFormat="1" ht="15" spans="1:9">
      <c r="A109" s="12">
        <v>106</v>
      </c>
      <c r="B109" s="32" t="s">
        <v>21</v>
      </c>
      <c r="C109" s="33" t="s">
        <v>156</v>
      </c>
      <c r="D109" s="34">
        <v>469</v>
      </c>
      <c r="E109" s="34" t="s">
        <v>13</v>
      </c>
      <c r="F109" s="25" t="s">
        <v>159</v>
      </c>
      <c r="G109" s="35" t="s">
        <v>16</v>
      </c>
      <c r="H109" s="34" t="s">
        <v>15</v>
      </c>
      <c r="I109" s="34"/>
    </row>
    <row r="110" s="4" customFormat="1" ht="15" spans="1:9">
      <c r="A110" s="12">
        <v>107</v>
      </c>
      <c r="B110" s="37" t="s">
        <v>97</v>
      </c>
      <c r="C110" s="33" t="s">
        <v>160</v>
      </c>
      <c r="D110" s="34">
        <v>483</v>
      </c>
      <c r="E110" s="34" t="s">
        <v>13</v>
      </c>
      <c r="F110" s="25" t="s">
        <v>161</v>
      </c>
      <c r="G110" s="34" t="s">
        <v>15</v>
      </c>
      <c r="H110" s="34" t="s">
        <v>15</v>
      </c>
      <c r="I110" s="34"/>
    </row>
    <row r="111" s="4" customFormat="1" ht="30" spans="1:9">
      <c r="A111" s="12">
        <v>108</v>
      </c>
      <c r="B111" s="37" t="s">
        <v>97</v>
      </c>
      <c r="C111" s="33" t="s">
        <v>160</v>
      </c>
      <c r="D111" s="34">
        <v>484</v>
      </c>
      <c r="E111" s="34" t="s">
        <v>13</v>
      </c>
      <c r="F111" s="25" t="s">
        <v>162</v>
      </c>
      <c r="G111" s="34" t="s">
        <v>15</v>
      </c>
      <c r="H111" s="34" t="s">
        <v>15</v>
      </c>
      <c r="I111" s="34"/>
    </row>
    <row r="112" s="4" customFormat="1" ht="15" spans="1:9">
      <c r="A112" s="12">
        <v>109</v>
      </c>
      <c r="B112" s="37" t="s">
        <v>97</v>
      </c>
      <c r="C112" s="33" t="s">
        <v>160</v>
      </c>
      <c r="D112" s="34">
        <v>486</v>
      </c>
      <c r="E112" s="34" t="s">
        <v>13</v>
      </c>
      <c r="F112" s="25" t="s">
        <v>163</v>
      </c>
      <c r="G112" s="34" t="s">
        <v>15</v>
      </c>
      <c r="H112" s="34" t="s">
        <v>15</v>
      </c>
      <c r="I112" s="34"/>
    </row>
    <row r="113" s="4" customFormat="1" ht="30" spans="1:9">
      <c r="A113" s="12">
        <v>110</v>
      </c>
      <c r="B113" s="37" t="s">
        <v>97</v>
      </c>
      <c r="C113" s="33" t="s">
        <v>160</v>
      </c>
      <c r="D113" s="34">
        <v>487</v>
      </c>
      <c r="E113" s="34" t="s">
        <v>13</v>
      </c>
      <c r="F113" s="25" t="s">
        <v>164</v>
      </c>
      <c r="G113" s="34" t="s">
        <v>15</v>
      </c>
      <c r="H113" s="34" t="s">
        <v>15</v>
      </c>
      <c r="I113" s="34"/>
    </row>
    <row r="114" s="4" customFormat="1" ht="45" spans="1:9">
      <c r="A114" s="12">
        <v>111</v>
      </c>
      <c r="B114" s="37" t="s">
        <v>97</v>
      </c>
      <c r="C114" s="33" t="s">
        <v>160</v>
      </c>
      <c r="D114" s="34">
        <v>488</v>
      </c>
      <c r="E114" s="34" t="s">
        <v>13</v>
      </c>
      <c r="F114" s="25" t="s">
        <v>165</v>
      </c>
      <c r="G114" s="34" t="s">
        <v>15</v>
      </c>
      <c r="H114" s="35" t="s">
        <v>16</v>
      </c>
      <c r="I114" s="34"/>
    </row>
    <row r="115" s="4" customFormat="1" ht="30" spans="1:9">
      <c r="A115" s="12">
        <v>112</v>
      </c>
      <c r="B115" s="37" t="s">
        <v>97</v>
      </c>
      <c r="C115" s="33" t="s">
        <v>160</v>
      </c>
      <c r="D115" s="34">
        <v>494</v>
      </c>
      <c r="E115" s="34" t="s">
        <v>13</v>
      </c>
      <c r="F115" s="25" t="s">
        <v>166</v>
      </c>
      <c r="G115" s="34" t="s">
        <v>15</v>
      </c>
      <c r="H115" s="34" t="s">
        <v>15</v>
      </c>
      <c r="I115" s="34"/>
    </row>
    <row r="116" s="4" customFormat="1" ht="45" spans="1:9">
      <c r="A116" s="12">
        <v>113</v>
      </c>
      <c r="B116" s="37" t="s">
        <v>97</v>
      </c>
      <c r="C116" s="33" t="s">
        <v>160</v>
      </c>
      <c r="D116" s="34">
        <v>497</v>
      </c>
      <c r="E116" s="34" t="s">
        <v>13</v>
      </c>
      <c r="F116" s="25" t="s">
        <v>167</v>
      </c>
      <c r="G116" s="34" t="s">
        <v>15</v>
      </c>
      <c r="H116" s="35" t="s">
        <v>16</v>
      </c>
      <c r="I116" s="34"/>
    </row>
    <row r="117" s="4" customFormat="1" ht="30" spans="1:9">
      <c r="A117" s="12">
        <v>114</v>
      </c>
      <c r="B117" s="37" t="s">
        <v>97</v>
      </c>
      <c r="C117" s="33" t="s">
        <v>160</v>
      </c>
      <c r="D117" s="34">
        <v>498</v>
      </c>
      <c r="E117" s="34" t="s">
        <v>13</v>
      </c>
      <c r="F117" s="25" t="s">
        <v>168</v>
      </c>
      <c r="G117" s="35" t="s">
        <v>16</v>
      </c>
      <c r="H117" s="34" t="s">
        <v>15</v>
      </c>
      <c r="I117" s="34" t="s">
        <v>169</v>
      </c>
    </row>
    <row r="118" s="4" customFormat="1" ht="30" spans="1:9">
      <c r="A118" s="12">
        <v>115</v>
      </c>
      <c r="B118" s="37" t="s">
        <v>97</v>
      </c>
      <c r="C118" s="33" t="s">
        <v>160</v>
      </c>
      <c r="D118" s="34">
        <v>500</v>
      </c>
      <c r="E118" s="34" t="s">
        <v>13</v>
      </c>
      <c r="F118" s="25" t="s">
        <v>170</v>
      </c>
      <c r="G118" s="35" t="s">
        <v>16</v>
      </c>
      <c r="H118" s="34" t="s">
        <v>15</v>
      </c>
      <c r="I118" s="34" t="s">
        <v>46</v>
      </c>
    </row>
    <row r="119" s="4" customFormat="1" ht="15" spans="1:9">
      <c r="A119" s="12">
        <v>116</v>
      </c>
      <c r="B119" s="37" t="s">
        <v>97</v>
      </c>
      <c r="C119" s="33" t="s">
        <v>160</v>
      </c>
      <c r="D119" s="34">
        <v>501</v>
      </c>
      <c r="E119" s="34" t="s">
        <v>13</v>
      </c>
      <c r="F119" s="25" t="s">
        <v>171</v>
      </c>
      <c r="G119" s="34" t="s">
        <v>15</v>
      </c>
      <c r="H119" s="34" t="s">
        <v>15</v>
      </c>
      <c r="I119" s="34"/>
    </row>
    <row r="120" s="4" customFormat="1" ht="15" spans="1:9">
      <c r="A120" s="12">
        <v>117</v>
      </c>
      <c r="B120" s="37" t="s">
        <v>97</v>
      </c>
      <c r="C120" s="33" t="s">
        <v>160</v>
      </c>
      <c r="D120" s="34">
        <v>505</v>
      </c>
      <c r="E120" s="34" t="s">
        <v>13</v>
      </c>
      <c r="F120" s="25" t="s">
        <v>172</v>
      </c>
      <c r="G120" s="35" t="s">
        <v>16</v>
      </c>
      <c r="H120" s="34" t="s">
        <v>15</v>
      </c>
      <c r="I120" s="34"/>
    </row>
    <row r="121" s="4" customFormat="1" ht="15" spans="1:9">
      <c r="A121" s="12">
        <v>118</v>
      </c>
      <c r="B121" s="37" t="s">
        <v>97</v>
      </c>
      <c r="C121" s="33" t="s">
        <v>160</v>
      </c>
      <c r="D121" s="34">
        <v>510</v>
      </c>
      <c r="E121" s="34" t="s">
        <v>13</v>
      </c>
      <c r="F121" s="25" t="s">
        <v>173</v>
      </c>
      <c r="G121" s="34" t="s">
        <v>15</v>
      </c>
      <c r="H121" s="34" t="s">
        <v>15</v>
      </c>
      <c r="I121" s="34"/>
    </row>
    <row r="122" s="4" customFormat="1" ht="30" spans="1:9">
      <c r="A122" s="12">
        <v>119</v>
      </c>
      <c r="B122" s="37" t="s">
        <v>97</v>
      </c>
      <c r="C122" s="33" t="s">
        <v>160</v>
      </c>
      <c r="D122" s="34">
        <v>511</v>
      </c>
      <c r="E122" s="34" t="s">
        <v>13</v>
      </c>
      <c r="F122" s="25" t="s">
        <v>174</v>
      </c>
      <c r="G122" s="34" t="s">
        <v>15</v>
      </c>
      <c r="H122" s="34" t="s">
        <v>15</v>
      </c>
      <c r="I122" s="34"/>
    </row>
    <row r="123" s="4" customFormat="1" ht="30" spans="1:9">
      <c r="A123" s="12">
        <v>120</v>
      </c>
      <c r="B123" s="37" t="s">
        <v>97</v>
      </c>
      <c r="C123" s="33" t="s">
        <v>160</v>
      </c>
      <c r="D123" s="34">
        <v>512</v>
      </c>
      <c r="E123" s="34" t="s">
        <v>13</v>
      </c>
      <c r="F123" s="25" t="s">
        <v>175</v>
      </c>
      <c r="G123" s="34" t="s">
        <v>15</v>
      </c>
      <c r="H123" s="34" t="s">
        <v>15</v>
      </c>
      <c r="I123" s="34"/>
    </row>
    <row r="124" s="4" customFormat="1" ht="15" spans="1:9">
      <c r="A124" s="12">
        <v>121</v>
      </c>
      <c r="B124" s="37" t="s">
        <v>97</v>
      </c>
      <c r="C124" s="33" t="s">
        <v>160</v>
      </c>
      <c r="D124" s="34">
        <v>513</v>
      </c>
      <c r="E124" s="34" t="s">
        <v>13</v>
      </c>
      <c r="F124" s="25" t="s">
        <v>176</v>
      </c>
      <c r="G124" s="34" t="s">
        <v>15</v>
      </c>
      <c r="H124" s="34" t="s">
        <v>15</v>
      </c>
      <c r="I124" s="34"/>
    </row>
    <row r="125" s="4" customFormat="1" ht="15" spans="1:9">
      <c r="A125" s="12">
        <v>122</v>
      </c>
      <c r="B125" s="37" t="s">
        <v>97</v>
      </c>
      <c r="C125" s="33" t="s">
        <v>160</v>
      </c>
      <c r="D125" s="34">
        <v>514</v>
      </c>
      <c r="E125" s="34" t="s">
        <v>13</v>
      </c>
      <c r="F125" s="25" t="s">
        <v>177</v>
      </c>
      <c r="G125" s="34" t="s">
        <v>15</v>
      </c>
      <c r="H125" s="34" t="s">
        <v>15</v>
      </c>
      <c r="I125" s="34"/>
    </row>
    <row r="126" s="4" customFormat="1" ht="15" spans="1:9">
      <c r="A126" s="12">
        <v>123</v>
      </c>
      <c r="B126" s="37" t="s">
        <v>97</v>
      </c>
      <c r="C126" s="33" t="s">
        <v>160</v>
      </c>
      <c r="D126" s="34">
        <v>517</v>
      </c>
      <c r="E126" s="34" t="s">
        <v>13</v>
      </c>
      <c r="F126" s="25" t="s">
        <v>178</v>
      </c>
      <c r="G126" s="35" t="s">
        <v>16</v>
      </c>
      <c r="H126" s="34" t="s">
        <v>15</v>
      </c>
      <c r="I126" s="34"/>
    </row>
    <row r="127" s="4" customFormat="1" ht="30" spans="1:9">
      <c r="A127" s="12">
        <v>124</v>
      </c>
      <c r="B127" s="18" t="s">
        <v>115</v>
      </c>
      <c r="C127" s="33" t="s">
        <v>179</v>
      </c>
      <c r="D127" s="34">
        <v>522</v>
      </c>
      <c r="E127" s="34" t="s">
        <v>13</v>
      </c>
      <c r="F127" s="25" t="s">
        <v>180</v>
      </c>
      <c r="G127" s="35" t="s">
        <v>16</v>
      </c>
      <c r="H127" s="34" t="s">
        <v>15</v>
      </c>
      <c r="I127" s="34"/>
    </row>
    <row r="128" s="4" customFormat="1" ht="45" spans="1:9">
      <c r="A128" s="12">
        <v>125</v>
      </c>
      <c r="B128" s="18" t="s">
        <v>115</v>
      </c>
      <c r="C128" s="33" t="s">
        <v>179</v>
      </c>
      <c r="D128" s="34">
        <v>527</v>
      </c>
      <c r="E128" s="34" t="s">
        <v>13</v>
      </c>
      <c r="F128" s="25" t="s">
        <v>181</v>
      </c>
      <c r="G128" s="34" t="s">
        <v>15</v>
      </c>
      <c r="H128" s="34" t="s">
        <v>15</v>
      </c>
      <c r="I128" s="34"/>
    </row>
    <row r="129" s="4" customFormat="1" ht="30" spans="1:9">
      <c r="A129" s="12">
        <v>126</v>
      </c>
      <c r="B129" s="18" t="s">
        <v>115</v>
      </c>
      <c r="C129" s="33" t="s">
        <v>179</v>
      </c>
      <c r="D129" s="34">
        <v>528</v>
      </c>
      <c r="E129" s="34" t="s">
        <v>13</v>
      </c>
      <c r="F129" s="25" t="s">
        <v>182</v>
      </c>
      <c r="G129" s="34" t="s">
        <v>15</v>
      </c>
      <c r="H129" s="34" t="s">
        <v>15</v>
      </c>
      <c r="I129" s="34"/>
    </row>
    <row r="130" s="4" customFormat="1" ht="30" spans="1:9">
      <c r="A130" s="12">
        <v>127</v>
      </c>
      <c r="B130" s="18" t="s">
        <v>115</v>
      </c>
      <c r="C130" s="33" t="s">
        <v>179</v>
      </c>
      <c r="D130" s="34">
        <v>529</v>
      </c>
      <c r="E130" s="34" t="s">
        <v>13</v>
      </c>
      <c r="F130" s="25" t="s">
        <v>183</v>
      </c>
      <c r="G130" s="34" t="s">
        <v>15</v>
      </c>
      <c r="H130" s="34" t="s">
        <v>15</v>
      </c>
      <c r="I130" s="34" t="s">
        <v>124</v>
      </c>
    </row>
    <row r="131" s="4" customFormat="1" ht="30" spans="1:9">
      <c r="A131" s="12">
        <v>128</v>
      </c>
      <c r="B131" s="18" t="s">
        <v>115</v>
      </c>
      <c r="C131" s="33" t="s">
        <v>179</v>
      </c>
      <c r="D131" s="34">
        <v>530</v>
      </c>
      <c r="E131" s="34" t="s">
        <v>13</v>
      </c>
      <c r="F131" s="25" t="s">
        <v>184</v>
      </c>
      <c r="G131" s="34" t="s">
        <v>15</v>
      </c>
      <c r="H131" s="34" t="s">
        <v>15</v>
      </c>
      <c r="I131" s="34"/>
    </row>
    <row r="132" s="4" customFormat="1" ht="30" spans="1:9">
      <c r="A132" s="12">
        <v>129</v>
      </c>
      <c r="B132" s="18" t="s">
        <v>115</v>
      </c>
      <c r="C132" s="33" t="s">
        <v>179</v>
      </c>
      <c r="D132" s="34">
        <v>534</v>
      </c>
      <c r="E132" s="34" t="s">
        <v>13</v>
      </c>
      <c r="F132" s="25" t="s">
        <v>185</v>
      </c>
      <c r="G132" s="34" t="s">
        <v>15</v>
      </c>
      <c r="H132" s="34" t="s">
        <v>15</v>
      </c>
      <c r="I132" s="34"/>
    </row>
    <row r="133" s="4" customFormat="1" ht="30" spans="1:9">
      <c r="A133" s="12">
        <v>130</v>
      </c>
      <c r="B133" s="18" t="s">
        <v>115</v>
      </c>
      <c r="C133" s="33" t="s">
        <v>179</v>
      </c>
      <c r="D133" s="34">
        <v>535</v>
      </c>
      <c r="E133" s="34" t="s">
        <v>13</v>
      </c>
      <c r="F133" s="25" t="s">
        <v>186</v>
      </c>
      <c r="G133" s="34" t="s">
        <v>15</v>
      </c>
      <c r="H133" s="34" t="s">
        <v>15</v>
      </c>
      <c r="I133" s="34"/>
    </row>
    <row r="134" s="4" customFormat="1" ht="30" spans="1:9">
      <c r="A134" s="12">
        <v>131</v>
      </c>
      <c r="B134" s="37" t="s">
        <v>187</v>
      </c>
      <c r="C134" s="33" t="s">
        <v>188</v>
      </c>
      <c r="D134" s="34">
        <v>540</v>
      </c>
      <c r="E134" s="34" t="s">
        <v>13</v>
      </c>
      <c r="F134" s="24" t="s">
        <v>189</v>
      </c>
      <c r="G134" s="34" t="s">
        <v>15</v>
      </c>
      <c r="H134" s="34" t="s">
        <v>15</v>
      </c>
      <c r="I134" s="34"/>
    </row>
    <row r="135" s="4" customFormat="1" ht="30" spans="1:9">
      <c r="A135" s="12">
        <v>132</v>
      </c>
      <c r="B135" s="37" t="s">
        <v>187</v>
      </c>
      <c r="C135" s="33" t="s">
        <v>188</v>
      </c>
      <c r="D135" s="34">
        <v>541</v>
      </c>
      <c r="E135" s="34" t="s">
        <v>13</v>
      </c>
      <c r="F135" s="24" t="s">
        <v>190</v>
      </c>
      <c r="G135" s="35" t="s">
        <v>16</v>
      </c>
      <c r="H135" s="34" t="s">
        <v>15</v>
      </c>
      <c r="I135" s="34"/>
    </row>
    <row r="136" s="4" customFormat="1" ht="30" spans="1:9">
      <c r="A136" s="12">
        <v>133</v>
      </c>
      <c r="B136" s="18" t="s">
        <v>115</v>
      </c>
      <c r="C136" s="33" t="s">
        <v>191</v>
      </c>
      <c r="D136" s="34">
        <v>544</v>
      </c>
      <c r="E136" s="34" t="s">
        <v>13</v>
      </c>
      <c r="F136" s="25" t="s">
        <v>192</v>
      </c>
      <c r="G136" s="34" t="s">
        <v>15</v>
      </c>
      <c r="H136" s="34" t="s">
        <v>15</v>
      </c>
      <c r="I136" s="34"/>
    </row>
    <row r="137" s="4" customFormat="1" ht="30" spans="1:9">
      <c r="A137" s="12">
        <v>134</v>
      </c>
      <c r="B137" s="18" t="s">
        <v>115</v>
      </c>
      <c r="C137" s="33" t="s">
        <v>191</v>
      </c>
      <c r="D137" s="34">
        <v>548</v>
      </c>
      <c r="E137" s="34" t="s">
        <v>13</v>
      </c>
      <c r="F137" s="25" t="s">
        <v>193</v>
      </c>
      <c r="G137" s="34" t="s">
        <v>15</v>
      </c>
      <c r="H137" s="34" t="s">
        <v>15</v>
      </c>
      <c r="I137" s="47"/>
    </row>
    <row r="138" s="4" customFormat="1" ht="45" spans="1:9">
      <c r="A138" s="12">
        <v>135</v>
      </c>
      <c r="B138" s="18" t="s">
        <v>115</v>
      </c>
      <c r="C138" s="33" t="s">
        <v>191</v>
      </c>
      <c r="D138" s="34">
        <v>549</v>
      </c>
      <c r="E138" s="34" t="s">
        <v>13</v>
      </c>
      <c r="F138" s="25" t="s">
        <v>194</v>
      </c>
      <c r="G138" s="34" t="s">
        <v>15</v>
      </c>
      <c r="H138" s="35" t="s">
        <v>16</v>
      </c>
      <c r="I138" s="47" t="s">
        <v>46</v>
      </c>
    </row>
    <row r="139" s="4" customFormat="1" ht="30" spans="1:9">
      <c r="A139" s="12">
        <v>136</v>
      </c>
      <c r="B139" s="18" t="s">
        <v>115</v>
      </c>
      <c r="C139" s="33" t="s">
        <v>191</v>
      </c>
      <c r="D139" s="34">
        <v>550</v>
      </c>
      <c r="E139" s="34" t="s">
        <v>13</v>
      </c>
      <c r="F139" s="25" t="s">
        <v>195</v>
      </c>
      <c r="G139" s="34" t="s">
        <v>15</v>
      </c>
      <c r="H139" s="34" t="s">
        <v>15</v>
      </c>
      <c r="I139" s="47"/>
    </row>
    <row r="140" s="4" customFormat="1" ht="30" spans="1:9">
      <c r="A140" s="12">
        <v>137</v>
      </c>
      <c r="B140" s="18" t="s">
        <v>115</v>
      </c>
      <c r="C140" s="33" t="s">
        <v>191</v>
      </c>
      <c r="D140" s="34">
        <v>553</v>
      </c>
      <c r="E140" s="34" t="s">
        <v>13</v>
      </c>
      <c r="F140" s="25" t="s">
        <v>196</v>
      </c>
      <c r="G140" s="34" t="s">
        <v>15</v>
      </c>
      <c r="H140" s="34" t="s">
        <v>15</v>
      </c>
      <c r="I140" s="34"/>
    </row>
    <row r="141" s="4" customFormat="1" ht="30" spans="1:9">
      <c r="A141" s="12">
        <v>138</v>
      </c>
      <c r="B141" s="18" t="s">
        <v>115</v>
      </c>
      <c r="C141" s="33" t="s">
        <v>191</v>
      </c>
      <c r="D141" s="34">
        <v>556</v>
      </c>
      <c r="E141" s="34" t="s">
        <v>13</v>
      </c>
      <c r="F141" s="25" t="s">
        <v>197</v>
      </c>
      <c r="G141" s="34" t="s">
        <v>15</v>
      </c>
      <c r="H141" s="34" t="s">
        <v>15</v>
      </c>
      <c r="I141" s="34"/>
    </row>
    <row r="142" s="4" customFormat="1" ht="15" spans="1:9">
      <c r="A142" s="12">
        <v>139</v>
      </c>
      <c r="B142" s="32" t="s">
        <v>198</v>
      </c>
      <c r="C142" s="33" t="s">
        <v>199</v>
      </c>
      <c r="D142" s="34">
        <v>605</v>
      </c>
      <c r="E142" s="34" t="s">
        <v>13</v>
      </c>
      <c r="F142" s="25" t="s">
        <v>200</v>
      </c>
      <c r="G142" s="34" t="s">
        <v>15</v>
      </c>
      <c r="H142" s="35" t="s">
        <v>16</v>
      </c>
      <c r="I142" s="34"/>
    </row>
    <row r="143" s="4" customFormat="1" ht="15" spans="1:9">
      <c r="A143" s="12">
        <v>140</v>
      </c>
      <c r="B143" s="32" t="s">
        <v>201</v>
      </c>
      <c r="C143" s="33" t="s">
        <v>202</v>
      </c>
      <c r="D143" s="34">
        <v>627</v>
      </c>
      <c r="E143" s="34" t="s">
        <v>13</v>
      </c>
      <c r="F143" s="25" t="s">
        <v>203</v>
      </c>
      <c r="G143" s="34" t="s">
        <v>15</v>
      </c>
      <c r="H143" s="34" t="s">
        <v>15</v>
      </c>
      <c r="I143" s="34"/>
    </row>
    <row r="144" ht="30" spans="1:9">
      <c r="A144" s="12">
        <v>141</v>
      </c>
      <c r="B144" s="29" t="s">
        <v>204</v>
      </c>
      <c r="C144" s="29" t="s">
        <v>205</v>
      </c>
      <c r="D144" s="40">
        <v>374</v>
      </c>
      <c r="E144" s="40" t="s">
        <v>206</v>
      </c>
      <c r="F144" s="14" t="s">
        <v>207</v>
      </c>
      <c r="G144" s="40" t="s">
        <v>15</v>
      </c>
      <c r="H144" s="40" t="s">
        <v>15</v>
      </c>
      <c r="I144" s="40"/>
    </row>
    <row r="145" ht="30" spans="1:9">
      <c r="A145" s="12">
        <v>142</v>
      </c>
      <c r="B145" s="41" t="s">
        <v>208</v>
      </c>
      <c r="C145" s="41" t="s">
        <v>156</v>
      </c>
      <c r="D145" s="42"/>
      <c r="E145" s="33" t="s">
        <v>209</v>
      </c>
      <c r="F145" s="43" t="s">
        <v>210</v>
      </c>
      <c r="G145" s="44" t="s">
        <v>15</v>
      </c>
      <c r="H145" s="44" t="s">
        <v>15</v>
      </c>
      <c r="I145" s="42" t="s">
        <v>211</v>
      </c>
    </row>
    <row r="146" ht="30" spans="1:9">
      <c r="A146" s="12">
        <v>143</v>
      </c>
      <c r="B146" s="41" t="s">
        <v>208</v>
      </c>
      <c r="C146" s="41" t="s">
        <v>156</v>
      </c>
      <c r="D146" s="42"/>
      <c r="E146" s="33" t="s">
        <v>209</v>
      </c>
      <c r="F146" s="43" t="s">
        <v>212</v>
      </c>
      <c r="G146" s="44" t="s">
        <v>15</v>
      </c>
      <c r="H146" s="44" t="s">
        <v>15</v>
      </c>
      <c r="I146" s="42" t="s">
        <v>211</v>
      </c>
    </row>
    <row r="147" ht="30" spans="1:9">
      <c r="A147" s="12">
        <v>144</v>
      </c>
      <c r="B147" s="44" t="s">
        <v>213</v>
      </c>
      <c r="C147" s="44" t="s">
        <v>214</v>
      </c>
      <c r="D147" s="44">
        <v>617</v>
      </c>
      <c r="E147" s="44" t="s">
        <v>13</v>
      </c>
      <c r="F147" s="45" t="s">
        <v>215</v>
      </c>
      <c r="G147" s="46" t="s">
        <v>16</v>
      </c>
      <c r="H147" s="44" t="s">
        <v>15</v>
      </c>
      <c r="I147" s="44"/>
    </row>
  </sheetData>
  <autoFilter ref="A3:P147">
    <extLst/>
  </autoFilter>
  <sortState ref="A4:J192">
    <sortCondition ref="D4:D192"/>
  </sortState>
  <mergeCells count="9">
    <mergeCell ref="A1:I1"/>
    <mergeCell ref="G2:H2"/>
    <mergeCell ref="A2:A3"/>
    <mergeCell ref="B2:B3"/>
    <mergeCell ref="C2:C3"/>
    <mergeCell ref="D2:D3"/>
    <mergeCell ref="E2:E3"/>
    <mergeCell ref="F2:F3"/>
    <mergeCell ref="I2:I3"/>
  </mergeCells>
  <conditionalFormatting sqref="F4">
    <cfRule type="duplicateValues" dxfId="0" priority="6"/>
    <cfRule type="duplicateValues" dxfId="1" priority="7"/>
  </conditionalFormatting>
  <conditionalFormatting sqref="F143">
    <cfRule type="duplicateValues" dxfId="0" priority="1"/>
    <cfRule type="duplicateValues" dxfId="1" priority="2"/>
  </conditionalFormatting>
  <conditionalFormatting sqref="F5:F43">
    <cfRule type="duplicateValues" dxfId="0" priority="12"/>
    <cfRule type="duplicateValues" dxfId="1" priority="13"/>
  </conditionalFormatting>
  <conditionalFormatting sqref="F44:F142">
    <cfRule type="duplicateValues" dxfId="0" priority="4"/>
    <cfRule type="duplicateValues" dxfId="1" priority="5"/>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1548"/>
  <sheetViews>
    <sheetView tabSelected="1" topLeftCell="A1536" workbookViewId="0">
      <selection activeCell="C1526" sqref="C1526:I1548"/>
    </sheetView>
  </sheetViews>
  <sheetFormatPr defaultColWidth="9" defaultRowHeight="13.5"/>
  <cols>
    <col min="1" max="1" width="8.625" customWidth="1"/>
    <col min="2" max="2" width="14.625" style="3" customWidth="1"/>
    <col min="3" max="3" width="14.625" customWidth="1"/>
    <col min="4" max="5" width="8.625" customWidth="1"/>
    <col min="6" max="6" width="30.625" style="4" customWidth="1"/>
    <col min="7" max="8" width="8.625" customWidth="1"/>
    <col min="9" max="9" width="20.625" customWidth="1"/>
  </cols>
  <sheetData>
    <row r="1" s="1" customFormat="1" ht="30" customHeight="1" spans="1:9">
      <c r="A1" s="5" t="s">
        <v>216</v>
      </c>
      <c r="B1" s="6"/>
      <c r="C1" s="5"/>
      <c r="D1" s="5"/>
      <c r="E1" s="5"/>
      <c r="F1" s="5"/>
      <c r="G1" s="5"/>
      <c r="H1" s="5"/>
      <c r="I1" s="5"/>
    </row>
    <row r="2" s="2" customFormat="1" ht="27" customHeight="1" spans="1:9">
      <c r="A2" s="7" t="s">
        <v>1</v>
      </c>
      <c r="B2" s="7" t="s">
        <v>2</v>
      </c>
      <c r="C2" s="7" t="s">
        <v>3</v>
      </c>
      <c r="D2" s="7" t="s">
        <v>4</v>
      </c>
      <c r="E2" s="7" t="s">
        <v>5</v>
      </c>
      <c r="F2" s="7" t="s">
        <v>6</v>
      </c>
      <c r="G2" s="8" t="s">
        <v>7</v>
      </c>
      <c r="H2" s="9"/>
      <c r="I2" s="7" t="s">
        <v>8</v>
      </c>
    </row>
    <row r="3" s="2" customFormat="1" ht="27" customHeight="1" spans="1:9">
      <c r="A3" s="10"/>
      <c r="B3" s="10"/>
      <c r="C3" s="10"/>
      <c r="D3" s="10"/>
      <c r="E3" s="10"/>
      <c r="F3" s="10"/>
      <c r="G3" s="11" t="s">
        <v>9</v>
      </c>
      <c r="H3" s="11" t="s">
        <v>10</v>
      </c>
      <c r="I3" s="10"/>
    </row>
    <row r="4" ht="30" hidden="1" spans="1:9">
      <c r="A4" s="12">
        <v>1</v>
      </c>
      <c r="B4" s="13" t="s">
        <v>187</v>
      </c>
      <c r="C4" s="14" t="s">
        <v>217</v>
      </c>
      <c r="D4" s="14">
        <v>1</v>
      </c>
      <c r="E4" s="14" t="s">
        <v>218</v>
      </c>
      <c r="F4" s="15" t="s">
        <v>219</v>
      </c>
      <c r="G4" s="14" t="s">
        <v>15</v>
      </c>
      <c r="H4" s="14" t="s">
        <v>15</v>
      </c>
      <c r="I4" s="14"/>
    </row>
    <row r="5" ht="30" hidden="1" spans="1:9">
      <c r="A5" s="12">
        <v>2</v>
      </c>
      <c r="B5" s="16" t="s">
        <v>220</v>
      </c>
      <c r="C5" s="14" t="s">
        <v>217</v>
      </c>
      <c r="D5" s="14">
        <v>2</v>
      </c>
      <c r="E5" s="14" t="s">
        <v>218</v>
      </c>
      <c r="F5" s="15" t="s">
        <v>221</v>
      </c>
      <c r="G5" s="14" t="s">
        <v>15</v>
      </c>
      <c r="H5" s="14" t="s">
        <v>15</v>
      </c>
      <c r="I5" s="14"/>
    </row>
    <row r="6" ht="30" hidden="1" spans="1:9">
      <c r="A6" s="12">
        <v>3</v>
      </c>
      <c r="B6" s="16" t="s">
        <v>222</v>
      </c>
      <c r="C6" s="14" t="s">
        <v>223</v>
      </c>
      <c r="D6" s="14">
        <v>2</v>
      </c>
      <c r="E6" s="14" t="s">
        <v>224</v>
      </c>
      <c r="F6" s="15" t="s">
        <v>225</v>
      </c>
      <c r="G6" s="14" t="s">
        <v>15</v>
      </c>
      <c r="H6" s="14" t="s">
        <v>15</v>
      </c>
      <c r="I6" s="14"/>
    </row>
    <row r="7" ht="45" hidden="1" spans="1:9">
      <c r="A7" s="12">
        <v>4</v>
      </c>
      <c r="B7" s="16" t="s">
        <v>220</v>
      </c>
      <c r="C7" s="14" t="s">
        <v>217</v>
      </c>
      <c r="D7" s="14">
        <v>3</v>
      </c>
      <c r="E7" s="14" t="s">
        <v>218</v>
      </c>
      <c r="F7" s="15" t="s">
        <v>226</v>
      </c>
      <c r="G7" s="14" t="s">
        <v>15</v>
      </c>
      <c r="H7" s="14" t="s">
        <v>15</v>
      </c>
      <c r="I7" s="14"/>
    </row>
    <row r="8" ht="30" hidden="1" spans="1:9">
      <c r="A8" s="12">
        <v>5</v>
      </c>
      <c r="B8" s="16" t="s">
        <v>220</v>
      </c>
      <c r="C8" s="14" t="s">
        <v>217</v>
      </c>
      <c r="D8" s="14">
        <v>4</v>
      </c>
      <c r="E8" s="14" t="s">
        <v>218</v>
      </c>
      <c r="F8" s="15" t="s">
        <v>227</v>
      </c>
      <c r="G8" s="14" t="s">
        <v>15</v>
      </c>
      <c r="H8" s="14" t="s">
        <v>15</v>
      </c>
      <c r="I8" s="14"/>
    </row>
    <row r="9" ht="45" hidden="1" spans="1:9">
      <c r="A9" s="12">
        <v>6</v>
      </c>
      <c r="B9" s="16" t="s">
        <v>220</v>
      </c>
      <c r="C9" s="14" t="s">
        <v>217</v>
      </c>
      <c r="D9" s="14">
        <v>6</v>
      </c>
      <c r="E9" s="14" t="s">
        <v>218</v>
      </c>
      <c r="F9" s="15" t="s">
        <v>228</v>
      </c>
      <c r="G9" s="14" t="s">
        <v>15</v>
      </c>
      <c r="H9" s="14" t="s">
        <v>15</v>
      </c>
      <c r="I9" s="17" t="s">
        <v>229</v>
      </c>
    </row>
    <row r="10" ht="30" hidden="1" spans="1:9">
      <c r="A10" s="12">
        <v>7</v>
      </c>
      <c r="B10" s="16" t="s">
        <v>220</v>
      </c>
      <c r="C10" s="14" t="s">
        <v>217</v>
      </c>
      <c r="D10" s="14">
        <v>7</v>
      </c>
      <c r="E10" s="14" t="s">
        <v>218</v>
      </c>
      <c r="F10" s="15" t="s">
        <v>230</v>
      </c>
      <c r="G10" s="14" t="s">
        <v>15</v>
      </c>
      <c r="H10" s="14" t="s">
        <v>15</v>
      </c>
      <c r="I10" s="17" t="s">
        <v>229</v>
      </c>
    </row>
    <row r="11" ht="30" hidden="1" spans="1:9">
      <c r="A11" s="12">
        <v>8</v>
      </c>
      <c r="B11" s="16" t="s">
        <v>220</v>
      </c>
      <c r="C11" s="14" t="s">
        <v>217</v>
      </c>
      <c r="D11" s="14">
        <v>8</v>
      </c>
      <c r="E11" s="14" t="s">
        <v>218</v>
      </c>
      <c r="F11" s="15" t="s">
        <v>231</v>
      </c>
      <c r="G11" s="14" t="s">
        <v>15</v>
      </c>
      <c r="H11" s="14" t="s">
        <v>15</v>
      </c>
      <c r="I11" s="17" t="s">
        <v>229</v>
      </c>
    </row>
    <row r="12" ht="45" hidden="1" spans="1:9">
      <c r="A12" s="12">
        <v>9</v>
      </c>
      <c r="B12" s="16" t="s">
        <v>220</v>
      </c>
      <c r="C12" s="14" t="s">
        <v>217</v>
      </c>
      <c r="D12" s="14">
        <v>9</v>
      </c>
      <c r="E12" s="14" t="s">
        <v>218</v>
      </c>
      <c r="F12" s="15" t="s">
        <v>232</v>
      </c>
      <c r="G12" s="14" t="s">
        <v>15</v>
      </c>
      <c r="H12" s="14" t="s">
        <v>15</v>
      </c>
      <c r="I12" s="17" t="s">
        <v>229</v>
      </c>
    </row>
    <row r="13" ht="30" hidden="1" spans="1:9">
      <c r="A13" s="12">
        <v>10</v>
      </c>
      <c r="B13" s="16" t="s">
        <v>220</v>
      </c>
      <c r="C13" s="14" t="s">
        <v>217</v>
      </c>
      <c r="D13" s="14">
        <v>10</v>
      </c>
      <c r="E13" s="14" t="s">
        <v>218</v>
      </c>
      <c r="F13" s="15" t="s">
        <v>233</v>
      </c>
      <c r="G13" s="14" t="s">
        <v>15</v>
      </c>
      <c r="H13" s="14" t="s">
        <v>15</v>
      </c>
      <c r="I13" s="17" t="s">
        <v>229</v>
      </c>
    </row>
    <row r="14" ht="30" hidden="1" spans="1:9">
      <c r="A14" s="12">
        <v>11</v>
      </c>
      <c r="B14" s="16" t="s">
        <v>220</v>
      </c>
      <c r="C14" s="14" t="s">
        <v>217</v>
      </c>
      <c r="D14" s="14">
        <v>11</v>
      </c>
      <c r="E14" s="14" t="s">
        <v>218</v>
      </c>
      <c r="F14" s="15" t="s">
        <v>234</v>
      </c>
      <c r="G14" s="14" t="s">
        <v>15</v>
      </c>
      <c r="H14" s="14" t="s">
        <v>15</v>
      </c>
      <c r="I14" s="17" t="s">
        <v>229</v>
      </c>
    </row>
    <row r="15" ht="45" hidden="1" spans="1:9">
      <c r="A15" s="12">
        <v>12</v>
      </c>
      <c r="B15" s="16" t="s">
        <v>220</v>
      </c>
      <c r="C15" s="14" t="s">
        <v>217</v>
      </c>
      <c r="D15" s="14">
        <v>12</v>
      </c>
      <c r="E15" s="14" t="s">
        <v>218</v>
      </c>
      <c r="F15" s="15" t="s">
        <v>235</v>
      </c>
      <c r="G15" s="14" t="s">
        <v>15</v>
      </c>
      <c r="H15" s="14" t="s">
        <v>15</v>
      </c>
      <c r="I15" s="17" t="s">
        <v>229</v>
      </c>
    </row>
    <row r="16" ht="45" hidden="1" spans="1:9">
      <c r="A16" s="12">
        <v>13</v>
      </c>
      <c r="B16" s="16" t="s">
        <v>220</v>
      </c>
      <c r="C16" s="14" t="s">
        <v>217</v>
      </c>
      <c r="D16" s="14">
        <v>13</v>
      </c>
      <c r="E16" s="14" t="s">
        <v>218</v>
      </c>
      <c r="F16" s="15" t="s">
        <v>236</v>
      </c>
      <c r="G16" s="14" t="s">
        <v>15</v>
      </c>
      <c r="H16" s="14" t="s">
        <v>15</v>
      </c>
      <c r="I16" s="17" t="s">
        <v>229</v>
      </c>
    </row>
    <row r="17" ht="60" hidden="1" spans="1:9">
      <c r="A17" s="12">
        <v>14</v>
      </c>
      <c r="B17" s="16" t="s">
        <v>220</v>
      </c>
      <c r="C17" s="14" t="s">
        <v>217</v>
      </c>
      <c r="D17" s="14">
        <v>14</v>
      </c>
      <c r="E17" s="14" t="s">
        <v>218</v>
      </c>
      <c r="F17" s="15" t="s">
        <v>237</v>
      </c>
      <c r="G17" s="14" t="s">
        <v>15</v>
      </c>
      <c r="H17" s="14" t="s">
        <v>15</v>
      </c>
      <c r="I17" s="17" t="s">
        <v>229</v>
      </c>
    </row>
    <row r="18" ht="45" hidden="1" spans="1:9">
      <c r="A18" s="12">
        <v>15</v>
      </c>
      <c r="B18" s="16" t="s">
        <v>220</v>
      </c>
      <c r="C18" s="14" t="s">
        <v>217</v>
      </c>
      <c r="D18" s="14">
        <v>15</v>
      </c>
      <c r="E18" s="14" t="s">
        <v>218</v>
      </c>
      <c r="F18" s="15" t="s">
        <v>238</v>
      </c>
      <c r="G18" s="14" t="s">
        <v>15</v>
      </c>
      <c r="H18" s="14" t="s">
        <v>15</v>
      </c>
      <c r="I18" s="17" t="s">
        <v>229</v>
      </c>
    </row>
    <row r="19" ht="45" hidden="1" spans="1:9">
      <c r="A19" s="12">
        <v>16</v>
      </c>
      <c r="B19" s="16" t="s">
        <v>220</v>
      </c>
      <c r="C19" s="14" t="s">
        <v>217</v>
      </c>
      <c r="D19" s="14">
        <v>16</v>
      </c>
      <c r="E19" s="14" t="s">
        <v>218</v>
      </c>
      <c r="F19" s="15" t="s">
        <v>239</v>
      </c>
      <c r="G19" s="14" t="s">
        <v>15</v>
      </c>
      <c r="H19" s="14" t="s">
        <v>15</v>
      </c>
      <c r="I19" s="18" t="s">
        <v>240</v>
      </c>
    </row>
    <row r="20" ht="30" hidden="1" spans="1:9">
      <c r="A20" s="12">
        <v>17</v>
      </c>
      <c r="B20" s="16" t="s">
        <v>220</v>
      </c>
      <c r="C20" s="14" t="s">
        <v>217</v>
      </c>
      <c r="D20" s="14">
        <v>17</v>
      </c>
      <c r="E20" s="14" t="s">
        <v>218</v>
      </c>
      <c r="F20" s="15" t="s">
        <v>241</v>
      </c>
      <c r="G20" s="14" t="s">
        <v>15</v>
      </c>
      <c r="H20" s="14" t="s">
        <v>15</v>
      </c>
      <c r="I20" s="17" t="s">
        <v>229</v>
      </c>
    </row>
    <row r="21" ht="60" hidden="1" spans="1:9">
      <c r="A21" s="12">
        <v>18</v>
      </c>
      <c r="B21" s="16" t="s">
        <v>220</v>
      </c>
      <c r="C21" s="14" t="s">
        <v>217</v>
      </c>
      <c r="D21" s="14">
        <v>18</v>
      </c>
      <c r="E21" s="14" t="s">
        <v>218</v>
      </c>
      <c r="F21" s="15" t="s">
        <v>242</v>
      </c>
      <c r="G21" s="14" t="s">
        <v>15</v>
      </c>
      <c r="H21" s="14" t="s">
        <v>15</v>
      </c>
      <c r="I21" s="17" t="s">
        <v>229</v>
      </c>
    </row>
    <row r="22" ht="30" hidden="1" spans="1:9">
      <c r="A22" s="12">
        <v>19</v>
      </c>
      <c r="B22" s="16" t="s">
        <v>220</v>
      </c>
      <c r="C22" s="14" t="s">
        <v>217</v>
      </c>
      <c r="D22" s="14">
        <v>19</v>
      </c>
      <c r="E22" s="14" t="s">
        <v>218</v>
      </c>
      <c r="F22" s="15" t="s">
        <v>243</v>
      </c>
      <c r="G22" s="14" t="s">
        <v>15</v>
      </c>
      <c r="H22" s="14" t="s">
        <v>15</v>
      </c>
      <c r="I22" s="17" t="s">
        <v>229</v>
      </c>
    </row>
    <row r="23" ht="15" hidden="1" spans="1:9">
      <c r="A23" s="12">
        <v>20</v>
      </c>
      <c r="B23" s="16" t="s">
        <v>222</v>
      </c>
      <c r="C23" s="14" t="s">
        <v>223</v>
      </c>
      <c r="D23" s="14">
        <v>21</v>
      </c>
      <c r="E23" s="14" t="s">
        <v>218</v>
      </c>
      <c r="F23" s="15" t="s">
        <v>244</v>
      </c>
      <c r="G23" s="14" t="s">
        <v>15</v>
      </c>
      <c r="H23" s="14" t="s">
        <v>15</v>
      </c>
      <c r="I23" s="14"/>
    </row>
    <row r="24" ht="30" hidden="1" spans="1:9">
      <c r="A24" s="12">
        <v>21</v>
      </c>
      <c r="B24" s="16" t="s">
        <v>222</v>
      </c>
      <c r="C24" s="14" t="s">
        <v>223</v>
      </c>
      <c r="D24" s="14">
        <v>23</v>
      </c>
      <c r="E24" s="14" t="s">
        <v>218</v>
      </c>
      <c r="F24" s="15" t="s">
        <v>245</v>
      </c>
      <c r="G24" s="14" t="s">
        <v>16</v>
      </c>
      <c r="H24" s="14" t="s">
        <v>15</v>
      </c>
      <c r="I24" s="14"/>
    </row>
    <row r="25" ht="30" hidden="1" spans="1:9">
      <c r="A25" s="12">
        <v>22</v>
      </c>
      <c r="B25" s="16" t="s">
        <v>222</v>
      </c>
      <c r="C25" s="14" t="s">
        <v>223</v>
      </c>
      <c r="D25" s="14">
        <v>26</v>
      </c>
      <c r="E25" s="14" t="s">
        <v>218</v>
      </c>
      <c r="F25" s="15" t="s">
        <v>246</v>
      </c>
      <c r="G25" s="14" t="s">
        <v>15</v>
      </c>
      <c r="H25" s="14" t="s">
        <v>15</v>
      </c>
      <c r="I25" s="14"/>
    </row>
    <row r="26" ht="30" hidden="1" spans="1:9">
      <c r="A26" s="12">
        <v>23</v>
      </c>
      <c r="B26" s="16" t="s">
        <v>222</v>
      </c>
      <c r="C26" s="14" t="s">
        <v>223</v>
      </c>
      <c r="D26" s="14">
        <v>27</v>
      </c>
      <c r="E26" s="14" t="s">
        <v>218</v>
      </c>
      <c r="F26" s="15" t="s">
        <v>247</v>
      </c>
      <c r="G26" s="14" t="s">
        <v>15</v>
      </c>
      <c r="H26" s="14" t="s">
        <v>15</v>
      </c>
      <c r="I26" s="14"/>
    </row>
    <row r="27" ht="15" hidden="1" spans="1:9">
      <c r="A27" s="12">
        <v>24</v>
      </c>
      <c r="B27" s="16" t="s">
        <v>222</v>
      </c>
      <c r="C27" s="14" t="s">
        <v>223</v>
      </c>
      <c r="D27" s="14">
        <v>28</v>
      </c>
      <c r="E27" s="14" t="s">
        <v>218</v>
      </c>
      <c r="F27" s="15" t="s">
        <v>248</v>
      </c>
      <c r="G27" s="14" t="s">
        <v>15</v>
      </c>
      <c r="H27" s="14" t="s">
        <v>15</v>
      </c>
      <c r="I27" s="14"/>
    </row>
    <row r="28" ht="30" hidden="1" spans="1:9">
      <c r="A28" s="12">
        <v>25</v>
      </c>
      <c r="B28" s="16" t="s">
        <v>222</v>
      </c>
      <c r="C28" s="14" t="s">
        <v>223</v>
      </c>
      <c r="D28" s="14">
        <v>29</v>
      </c>
      <c r="E28" s="14" t="s">
        <v>218</v>
      </c>
      <c r="F28" s="15" t="s">
        <v>249</v>
      </c>
      <c r="G28" s="14" t="s">
        <v>15</v>
      </c>
      <c r="H28" s="14" t="s">
        <v>15</v>
      </c>
      <c r="I28" s="14"/>
    </row>
    <row r="29" ht="30" hidden="1" spans="1:9">
      <c r="A29" s="12">
        <v>26</v>
      </c>
      <c r="B29" s="16" t="s">
        <v>222</v>
      </c>
      <c r="C29" s="14" t="s">
        <v>223</v>
      </c>
      <c r="D29" s="14">
        <v>30</v>
      </c>
      <c r="E29" s="14" t="s">
        <v>218</v>
      </c>
      <c r="F29" s="15" t="s">
        <v>250</v>
      </c>
      <c r="G29" s="14" t="s">
        <v>15</v>
      </c>
      <c r="H29" s="14" t="s">
        <v>15</v>
      </c>
      <c r="I29" s="14"/>
    </row>
    <row r="30" ht="30" hidden="1" spans="1:9">
      <c r="A30" s="12">
        <v>27</v>
      </c>
      <c r="B30" s="16" t="s">
        <v>251</v>
      </c>
      <c r="C30" s="14" t="s">
        <v>252</v>
      </c>
      <c r="D30" s="14">
        <v>31</v>
      </c>
      <c r="E30" s="14" t="s">
        <v>218</v>
      </c>
      <c r="F30" s="15" t="s">
        <v>253</v>
      </c>
      <c r="G30" s="14" t="s">
        <v>15</v>
      </c>
      <c r="H30" s="14" t="s">
        <v>15</v>
      </c>
      <c r="I30" s="14"/>
    </row>
    <row r="31" ht="30" hidden="1" spans="1:9">
      <c r="A31" s="12">
        <v>28</v>
      </c>
      <c r="B31" s="16" t="s">
        <v>251</v>
      </c>
      <c r="C31" s="14" t="s">
        <v>252</v>
      </c>
      <c r="D31" s="14">
        <v>33</v>
      </c>
      <c r="E31" s="14" t="s">
        <v>218</v>
      </c>
      <c r="F31" s="15" t="s">
        <v>254</v>
      </c>
      <c r="G31" s="14" t="s">
        <v>15</v>
      </c>
      <c r="H31" s="14" t="s">
        <v>15</v>
      </c>
      <c r="I31" s="14"/>
    </row>
    <row r="32" ht="45" hidden="1" spans="1:9">
      <c r="A32" s="12">
        <v>29</v>
      </c>
      <c r="B32" s="16" t="s">
        <v>251</v>
      </c>
      <c r="C32" s="14" t="s">
        <v>252</v>
      </c>
      <c r="D32" s="14">
        <v>34</v>
      </c>
      <c r="E32" s="14" t="s">
        <v>218</v>
      </c>
      <c r="F32" s="15" t="s">
        <v>255</v>
      </c>
      <c r="G32" s="14" t="s">
        <v>15</v>
      </c>
      <c r="H32" s="14" t="s">
        <v>15</v>
      </c>
      <c r="I32" s="14"/>
    </row>
    <row r="33" ht="30" hidden="1" spans="1:9">
      <c r="A33" s="12">
        <v>30</v>
      </c>
      <c r="B33" s="16" t="s">
        <v>251</v>
      </c>
      <c r="C33" s="14" t="s">
        <v>252</v>
      </c>
      <c r="D33" s="14">
        <v>35</v>
      </c>
      <c r="E33" s="14" t="s">
        <v>218</v>
      </c>
      <c r="F33" s="15" t="s">
        <v>256</v>
      </c>
      <c r="G33" s="14" t="s">
        <v>15</v>
      </c>
      <c r="H33" s="14" t="s">
        <v>15</v>
      </c>
      <c r="I33" s="14"/>
    </row>
    <row r="34" ht="30" hidden="1" spans="1:9">
      <c r="A34" s="12">
        <v>31</v>
      </c>
      <c r="B34" s="16" t="s">
        <v>251</v>
      </c>
      <c r="C34" s="14" t="s">
        <v>252</v>
      </c>
      <c r="D34" s="14">
        <v>36</v>
      </c>
      <c r="E34" s="14" t="s">
        <v>218</v>
      </c>
      <c r="F34" s="15" t="s">
        <v>257</v>
      </c>
      <c r="G34" s="14" t="s">
        <v>15</v>
      </c>
      <c r="H34" s="14" t="s">
        <v>15</v>
      </c>
      <c r="I34" s="14"/>
    </row>
    <row r="35" ht="45" hidden="1" spans="1:9">
      <c r="A35" s="12">
        <v>32</v>
      </c>
      <c r="B35" s="16" t="s">
        <v>258</v>
      </c>
      <c r="C35" s="14" t="s">
        <v>259</v>
      </c>
      <c r="D35" s="14">
        <v>40</v>
      </c>
      <c r="E35" s="14" t="s">
        <v>224</v>
      </c>
      <c r="F35" s="15" t="s">
        <v>260</v>
      </c>
      <c r="G35" s="14" t="s">
        <v>15</v>
      </c>
      <c r="H35" s="14" t="s">
        <v>15</v>
      </c>
      <c r="I35" s="14"/>
    </row>
    <row r="36" ht="60" hidden="1" spans="1:9">
      <c r="A36" s="12">
        <v>33</v>
      </c>
      <c r="B36" s="16" t="s">
        <v>251</v>
      </c>
      <c r="C36" s="14" t="s">
        <v>252</v>
      </c>
      <c r="D36" s="14">
        <v>41</v>
      </c>
      <c r="E36" s="14" t="s">
        <v>218</v>
      </c>
      <c r="F36" s="15" t="s">
        <v>261</v>
      </c>
      <c r="G36" s="14" t="s">
        <v>15</v>
      </c>
      <c r="H36" s="14" t="s">
        <v>15</v>
      </c>
      <c r="I36" s="14"/>
    </row>
    <row r="37" ht="30" hidden="1" spans="1:9">
      <c r="A37" s="12">
        <v>34</v>
      </c>
      <c r="B37" s="16" t="s">
        <v>258</v>
      </c>
      <c r="C37" s="14" t="s">
        <v>259</v>
      </c>
      <c r="D37" s="14">
        <v>41</v>
      </c>
      <c r="E37" s="14" t="s">
        <v>224</v>
      </c>
      <c r="F37" s="15" t="s">
        <v>262</v>
      </c>
      <c r="G37" s="14" t="s">
        <v>15</v>
      </c>
      <c r="H37" s="14" t="s">
        <v>15</v>
      </c>
      <c r="I37" s="14"/>
    </row>
    <row r="38" ht="30" hidden="1" spans="1:9">
      <c r="A38" s="12">
        <v>35</v>
      </c>
      <c r="B38" s="16" t="s">
        <v>251</v>
      </c>
      <c r="C38" s="14" t="s">
        <v>252</v>
      </c>
      <c r="D38" s="14">
        <v>42</v>
      </c>
      <c r="E38" s="14" t="s">
        <v>218</v>
      </c>
      <c r="F38" s="15" t="s">
        <v>263</v>
      </c>
      <c r="G38" s="14" t="s">
        <v>15</v>
      </c>
      <c r="H38" s="14" t="s">
        <v>15</v>
      </c>
      <c r="I38" s="14" t="s">
        <v>264</v>
      </c>
    </row>
    <row r="39" ht="30" hidden="1" spans="1:9">
      <c r="A39" s="12">
        <v>36</v>
      </c>
      <c r="B39" s="16" t="s">
        <v>258</v>
      </c>
      <c r="C39" s="14" t="s">
        <v>259</v>
      </c>
      <c r="D39" s="14">
        <v>42</v>
      </c>
      <c r="E39" s="14" t="s">
        <v>224</v>
      </c>
      <c r="F39" s="15" t="s">
        <v>265</v>
      </c>
      <c r="G39" s="14" t="s">
        <v>15</v>
      </c>
      <c r="H39" s="14" t="s">
        <v>15</v>
      </c>
      <c r="I39" s="14"/>
    </row>
    <row r="40" ht="30" hidden="1" spans="1:9">
      <c r="A40" s="12">
        <v>37</v>
      </c>
      <c r="B40" s="16" t="s">
        <v>251</v>
      </c>
      <c r="C40" s="14" t="s">
        <v>252</v>
      </c>
      <c r="D40" s="14">
        <v>43</v>
      </c>
      <c r="E40" s="14" t="s">
        <v>218</v>
      </c>
      <c r="F40" s="15" t="s">
        <v>266</v>
      </c>
      <c r="G40" s="14" t="s">
        <v>15</v>
      </c>
      <c r="H40" s="14" t="s">
        <v>15</v>
      </c>
      <c r="I40" s="14"/>
    </row>
    <row r="41" ht="45" hidden="1" spans="1:9">
      <c r="A41" s="12">
        <v>38</v>
      </c>
      <c r="B41" s="16" t="s">
        <v>251</v>
      </c>
      <c r="C41" s="14" t="s">
        <v>252</v>
      </c>
      <c r="D41" s="14">
        <v>45</v>
      </c>
      <c r="E41" s="14" t="s">
        <v>218</v>
      </c>
      <c r="F41" s="15" t="s">
        <v>267</v>
      </c>
      <c r="G41" s="14" t="s">
        <v>15</v>
      </c>
      <c r="H41" s="14" t="s">
        <v>15</v>
      </c>
      <c r="I41" s="14"/>
    </row>
    <row r="42" ht="30" hidden="1" spans="1:9">
      <c r="A42" s="12">
        <v>39</v>
      </c>
      <c r="B42" s="16" t="s">
        <v>251</v>
      </c>
      <c r="C42" s="14" t="s">
        <v>252</v>
      </c>
      <c r="D42" s="14">
        <v>46</v>
      </c>
      <c r="E42" s="14" t="s">
        <v>218</v>
      </c>
      <c r="F42" s="15" t="s">
        <v>268</v>
      </c>
      <c r="G42" s="14" t="s">
        <v>15</v>
      </c>
      <c r="H42" s="14" t="s">
        <v>16</v>
      </c>
      <c r="I42" s="14"/>
    </row>
    <row r="43" ht="30" hidden="1" spans="1:9">
      <c r="A43" s="12">
        <v>40</v>
      </c>
      <c r="B43" s="16" t="s">
        <v>251</v>
      </c>
      <c r="C43" s="14" t="s">
        <v>252</v>
      </c>
      <c r="D43" s="14">
        <v>47</v>
      </c>
      <c r="E43" s="14" t="s">
        <v>218</v>
      </c>
      <c r="F43" s="15" t="s">
        <v>269</v>
      </c>
      <c r="G43" s="14" t="s">
        <v>16</v>
      </c>
      <c r="H43" s="14" t="s">
        <v>15</v>
      </c>
      <c r="I43" s="14"/>
    </row>
    <row r="44" ht="30" hidden="1" spans="1:9">
      <c r="A44" s="12">
        <v>41</v>
      </c>
      <c r="B44" s="16" t="s">
        <v>251</v>
      </c>
      <c r="C44" s="14" t="s">
        <v>252</v>
      </c>
      <c r="D44" s="14">
        <v>48</v>
      </c>
      <c r="E44" s="14" t="s">
        <v>218</v>
      </c>
      <c r="F44" s="15" t="s">
        <v>270</v>
      </c>
      <c r="G44" s="14" t="s">
        <v>16</v>
      </c>
      <c r="H44" s="14" t="s">
        <v>15</v>
      </c>
      <c r="I44" s="14"/>
    </row>
    <row r="45" ht="30" hidden="1" spans="1:9">
      <c r="A45" s="12">
        <v>42</v>
      </c>
      <c r="B45" s="16" t="s">
        <v>251</v>
      </c>
      <c r="C45" s="14" t="s">
        <v>252</v>
      </c>
      <c r="D45" s="14">
        <v>49</v>
      </c>
      <c r="E45" s="14" t="s">
        <v>218</v>
      </c>
      <c r="F45" s="15" t="s">
        <v>271</v>
      </c>
      <c r="G45" s="14" t="s">
        <v>16</v>
      </c>
      <c r="H45" s="14" t="s">
        <v>15</v>
      </c>
      <c r="I45" s="14"/>
    </row>
    <row r="46" ht="60" hidden="1" spans="1:9">
      <c r="A46" s="12">
        <v>43</v>
      </c>
      <c r="B46" s="16" t="s">
        <v>251</v>
      </c>
      <c r="C46" s="14" t="s">
        <v>252</v>
      </c>
      <c r="D46" s="14">
        <v>50</v>
      </c>
      <c r="E46" s="14" t="s">
        <v>218</v>
      </c>
      <c r="F46" s="15" t="s">
        <v>272</v>
      </c>
      <c r="G46" s="14" t="s">
        <v>15</v>
      </c>
      <c r="H46" s="14" t="s">
        <v>15</v>
      </c>
      <c r="I46" s="14"/>
    </row>
    <row r="47" ht="30" hidden="1" spans="1:9">
      <c r="A47" s="12">
        <v>44</v>
      </c>
      <c r="B47" s="16" t="s">
        <v>251</v>
      </c>
      <c r="C47" s="14" t="s">
        <v>252</v>
      </c>
      <c r="D47" s="14">
        <v>51</v>
      </c>
      <c r="E47" s="14" t="s">
        <v>218</v>
      </c>
      <c r="F47" s="15" t="s">
        <v>273</v>
      </c>
      <c r="G47" s="14" t="s">
        <v>15</v>
      </c>
      <c r="H47" s="14" t="s">
        <v>15</v>
      </c>
      <c r="I47" s="14"/>
    </row>
    <row r="48" ht="45" hidden="1" spans="1:9">
      <c r="A48" s="12">
        <v>45</v>
      </c>
      <c r="B48" s="16" t="s">
        <v>274</v>
      </c>
      <c r="C48" s="14" t="s">
        <v>275</v>
      </c>
      <c r="D48" s="14">
        <v>52</v>
      </c>
      <c r="E48" s="14" t="s">
        <v>218</v>
      </c>
      <c r="F48" s="15" t="s">
        <v>276</v>
      </c>
      <c r="G48" s="14" t="s">
        <v>15</v>
      </c>
      <c r="H48" s="14" t="s">
        <v>15</v>
      </c>
      <c r="I48" s="14"/>
    </row>
    <row r="49" ht="60" hidden="1" spans="1:9">
      <c r="A49" s="12">
        <v>46</v>
      </c>
      <c r="B49" s="16" t="s">
        <v>274</v>
      </c>
      <c r="C49" s="14" t="s">
        <v>275</v>
      </c>
      <c r="D49" s="14">
        <v>53</v>
      </c>
      <c r="E49" s="14" t="s">
        <v>218</v>
      </c>
      <c r="F49" s="15" t="s">
        <v>277</v>
      </c>
      <c r="G49" s="14" t="s">
        <v>15</v>
      </c>
      <c r="H49" s="14" t="s">
        <v>15</v>
      </c>
      <c r="I49" s="14"/>
    </row>
    <row r="50" ht="30" hidden="1" spans="1:9">
      <c r="A50" s="12">
        <v>47</v>
      </c>
      <c r="B50" s="16" t="s">
        <v>278</v>
      </c>
      <c r="C50" s="14" t="s">
        <v>279</v>
      </c>
      <c r="D50" s="14">
        <v>70</v>
      </c>
      <c r="E50" s="14" t="s">
        <v>280</v>
      </c>
      <c r="F50" s="15" t="s">
        <v>281</v>
      </c>
      <c r="G50" s="14" t="s">
        <v>16</v>
      </c>
      <c r="H50" s="14" t="s">
        <v>15</v>
      </c>
      <c r="I50" s="14"/>
    </row>
    <row r="51" ht="30" hidden="1" spans="1:9">
      <c r="A51" s="12">
        <v>48</v>
      </c>
      <c r="B51" s="16" t="s">
        <v>278</v>
      </c>
      <c r="C51" s="14" t="s">
        <v>279</v>
      </c>
      <c r="D51" s="14">
        <v>71</v>
      </c>
      <c r="E51" s="14" t="s">
        <v>280</v>
      </c>
      <c r="F51" s="15" t="s">
        <v>282</v>
      </c>
      <c r="G51" s="14" t="s">
        <v>16</v>
      </c>
      <c r="H51" s="14" t="s">
        <v>15</v>
      </c>
      <c r="I51" s="14"/>
    </row>
    <row r="52" ht="45" hidden="1" spans="1:9">
      <c r="A52" s="12">
        <v>49</v>
      </c>
      <c r="B52" s="16" t="s">
        <v>283</v>
      </c>
      <c r="C52" s="14" t="s">
        <v>284</v>
      </c>
      <c r="D52" s="14">
        <v>75</v>
      </c>
      <c r="E52" s="14" t="s">
        <v>224</v>
      </c>
      <c r="F52" s="15" t="s">
        <v>285</v>
      </c>
      <c r="G52" s="14" t="s">
        <v>16</v>
      </c>
      <c r="H52" s="14" t="s">
        <v>15</v>
      </c>
      <c r="I52" s="14"/>
    </row>
    <row r="53" ht="15" hidden="1" spans="1:9">
      <c r="A53" s="12">
        <v>50</v>
      </c>
      <c r="B53" s="16" t="s">
        <v>283</v>
      </c>
      <c r="C53" s="14" t="s">
        <v>284</v>
      </c>
      <c r="D53" s="14">
        <v>82</v>
      </c>
      <c r="E53" s="14" t="s">
        <v>224</v>
      </c>
      <c r="F53" s="15" t="s">
        <v>286</v>
      </c>
      <c r="G53" s="14" t="s">
        <v>16</v>
      </c>
      <c r="H53" s="14" t="s">
        <v>15</v>
      </c>
      <c r="I53" s="14"/>
    </row>
    <row r="54" ht="30" hidden="1" spans="1:9">
      <c r="A54" s="12">
        <v>51</v>
      </c>
      <c r="B54" s="16" t="s">
        <v>287</v>
      </c>
      <c r="C54" s="14" t="s">
        <v>288</v>
      </c>
      <c r="D54" s="14">
        <v>83</v>
      </c>
      <c r="E54" s="14" t="s">
        <v>224</v>
      </c>
      <c r="F54" s="15" t="s">
        <v>289</v>
      </c>
      <c r="G54" s="14" t="s">
        <v>16</v>
      </c>
      <c r="H54" s="14" t="s">
        <v>15</v>
      </c>
      <c r="I54" s="14"/>
    </row>
    <row r="55" ht="60" hidden="1" spans="1:9">
      <c r="A55" s="12">
        <v>52</v>
      </c>
      <c r="B55" s="16" t="s">
        <v>287</v>
      </c>
      <c r="C55" s="14" t="s">
        <v>288</v>
      </c>
      <c r="D55" s="14">
        <v>84</v>
      </c>
      <c r="E55" s="14" t="s">
        <v>224</v>
      </c>
      <c r="F55" s="15" t="s">
        <v>290</v>
      </c>
      <c r="G55" s="14" t="s">
        <v>16</v>
      </c>
      <c r="H55" s="14" t="s">
        <v>15</v>
      </c>
      <c r="I55" s="14"/>
    </row>
    <row r="56" ht="45" hidden="1" spans="1:9">
      <c r="A56" s="12">
        <v>53</v>
      </c>
      <c r="B56" s="16" t="s">
        <v>287</v>
      </c>
      <c r="C56" s="14" t="s">
        <v>288</v>
      </c>
      <c r="D56" s="14">
        <v>85</v>
      </c>
      <c r="E56" s="14" t="s">
        <v>224</v>
      </c>
      <c r="F56" s="15" t="s">
        <v>291</v>
      </c>
      <c r="G56" s="14" t="s">
        <v>16</v>
      </c>
      <c r="H56" s="14" t="s">
        <v>15</v>
      </c>
      <c r="I56" s="14"/>
    </row>
    <row r="57" ht="15" hidden="1" spans="1:9">
      <c r="A57" s="12">
        <v>54</v>
      </c>
      <c r="B57" s="16" t="s">
        <v>287</v>
      </c>
      <c r="C57" s="14" t="s">
        <v>288</v>
      </c>
      <c r="D57" s="14">
        <v>86</v>
      </c>
      <c r="E57" s="14" t="s">
        <v>224</v>
      </c>
      <c r="F57" s="15" t="s">
        <v>292</v>
      </c>
      <c r="G57" s="14" t="s">
        <v>16</v>
      </c>
      <c r="H57" s="14" t="s">
        <v>15</v>
      </c>
      <c r="I57" s="14"/>
    </row>
    <row r="58" ht="45" hidden="1" spans="1:9">
      <c r="A58" s="12">
        <v>55</v>
      </c>
      <c r="B58" s="16" t="s">
        <v>287</v>
      </c>
      <c r="C58" s="14" t="s">
        <v>288</v>
      </c>
      <c r="D58" s="14">
        <v>87</v>
      </c>
      <c r="E58" s="14" t="s">
        <v>224</v>
      </c>
      <c r="F58" s="15" t="s">
        <v>293</v>
      </c>
      <c r="G58" s="14" t="s">
        <v>16</v>
      </c>
      <c r="H58" s="14" t="s">
        <v>15</v>
      </c>
      <c r="I58" s="14"/>
    </row>
    <row r="59" ht="45" hidden="1" spans="1:9">
      <c r="A59" s="12">
        <v>56</v>
      </c>
      <c r="B59" s="16" t="s">
        <v>287</v>
      </c>
      <c r="C59" s="14" t="s">
        <v>288</v>
      </c>
      <c r="D59" s="14">
        <v>88</v>
      </c>
      <c r="E59" s="14" t="s">
        <v>224</v>
      </c>
      <c r="F59" s="15" t="s">
        <v>294</v>
      </c>
      <c r="G59" s="14" t="s">
        <v>16</v>
      </c>
      <c r="H59" s="14" t="s">
        <v>15</v>
      </c>
      <c r="I59" s="14"/>
    </row>
    <row r="60" ht="30" hidden="1" spans="1:9">
      <c r="A60" s="12">
        <v>57</v>
      </c>
      <c r="B60" s="16" t="s">
        <v>287</v>
      </c>
      <c r="C60" s="14" t="s">
        <v>288</v>
      </c>
      <c r="D60" s="14">
        <v>89</v>
      </c>
      <c r="E60" s="14" t="s">
        <v>224</v>
      </c>
      <c r="F60" s="15" t="s">
        <v>295</v>
      </c>
      <c r="G60" s="14" t="s">
        <v>16</v>
      </c>
      <c r="H60" s="14" t="s">
        <v>15</v>
      </c>
      <c r="I60" s="14"/>
    </row>
    <row r="61" ht="45" hidden="1" spans="1:9">
      <c r="A61" s="12">
        <v>58</v>
      </c>
      <c r="B61" s="16" t="s">
        <v>287</v>
      </c>
      <c r="C61" s="14" t="s">
        <v>288</v>
      </c>
      <c r="D61" s="14">
        <v>90</v>
      </c>
      <c r="E61" s="14" t="s">
        <v>224</v>
      </c>
      <c r="F61" s="15" t="s">
        <v>296</v>
      </c>
      <c r="G61" s="14" t="s">
        <v>16</v>
      </c>
      <c r="H61" s="14" t="s">
        <v>15</v>
      </c>
      <c r="I61" s="14"/>
    </row>
    <row r="62" ht="30" hidden="1" spans="1:9">
      <c r="A62" s="12">
        <v>59</v>
      </c>
      <c r="B62" s="16" t="s">
        <v>287</v>
      </c>
      <c r="C62" s="14" t="s">
        <v>288</v>
      </c>
      <c r="D62" s="14">
        <v>91</v>
      </c>
      <c r="E62" s="14" t="s">
        <v>224</v>
      </c>
      <c r="F62" s="15" t="s">
        <v>297</v>
      </c>
      <c r="G62" s="14" t="s">
        <v>16</v>
      </c>
      <c r="H62" s="14" t="s">
        <v>15</v>
      </c>
      <c r="I62" s="14"/>
    </row>
    <row r="63" ht="45" hidden="1" spans="1:9">
      <c r="A63" s="12">
        <v>60</v>
      </c>
      <c r="B63" s="16" t="s">
        <v>287</v>
      </c>
      <c r="C63" s="14" t="s">
        <v>288</v>
      </c>
      <c r="D63" s="14">
        <v>92</v>
      </c>
      <c r="E63" s="14" t="s">
        <v>224</v>
      </c>
      <c r="F63" s="15" t="s">
        <v>298</v>
      </c>
      <c r="G63" s="14" t="s">
        <v>16</v>
      </c>
      <c r="H63" s="14" t="s">
        <v>15</v>
      </c>
      <c r="I63" s="14"/>
    </row>
    <row r="64" ht="30" hidden="1" spans="1:9">
      <c r="A64" s="12">
        <v>61</v>
      </c>
      <c r="B64" s="16" t="s">
        <v>287</v>
      </c>
      <c r="C64" s="14" t="s">
        <v>288</v>
      </c>
      <c r="D64" s="14">
        <v>93</v>
      </c>
      <c r="E64" s="14" t="s">
        <v>224</v>
      </c>
      <c r="F64" s="15" t="s">
        <v>299</v>
      </c>
      <c r="G64" s="14" t="s">
        <v>16</v>
      </c>
      <c r="H64" s="14" t="s">
        <v>15</v>
      </c>
      <c r="I64" s="14"/>
    </row>
    <row r="65" ht="75" hidden="1" spans="1:9">
      <c r="A65" s="12">
        <v>62</v>
      </c>
      <c r="B65" s="16" t="s">
        <v>287</v>
      </c>
      <c r="C65" s="14" t="s">
        <v>288</v>
      </c>
      <c r="D65" s="14">
        <v>94</v>
      </c>
      <c r="E65" s="14" t="s">
        <v>224</v>
      </c>
      <c r="F65" s="15" t="s">
        <v>300</v>
      </c>
      <c r="G65" s="14" t="s">
        <v>16</v>
      </c>
      <c r="H65" s="14" t="s">
        <v>15</v>
      </c>
      <c r="I65" s="14"/>
    </row>
    <row r="66" ht="30" hidden="1" spans="1:9">
      <c r="A66" s="12">
        <v>63</v>
      </c>
      <c r="B66" s="16" t="s">
        <v>287</v>
      </c>
      <c r="C66" s="14" t="s">
        <v>288</v>
      </c>
      <c r="D66" s="14">
        <v>95</v>
      </c>
      <c r="E66" s="14" t="s">
        <v>224</v>
      </c>
      <c r="F66" s="15" t="s">
        <v>301</v>
      </c>
      <c r="G66" s="14" t="s">
        <v>16</v>
      </c>
      <c r="H66" s="14" t="s">
        <v>15</v>
      </c>
      <c r="I66" s="14"/>
    </row>
    <row r="67" ht="45" hidden="1" spans="1:9">
      <c r="A67" s="12">
        <v>64</v>
      </c>
      <c r="B67" s="16" t="s">
        <v>287</v>
      </c>
      <c r="C67" s="14" t="s">
        <v>288</v>
      </c>
      <c r="D67" s="14">
        <v>97</v>
      </c>
      <c r="E67" s="14" t="s">
        <v>224</v>
      </c>
      <c r="F67" s="15" t="s">
        <v>302</v>
      </c>
      <c r="G67" s="14" t="s">
        <v>16</v>
      </c>
      <c r="H67" s="14" t="s">
        <v>15</v>
      </c>
      <c r="I67" s="14"/>
    </row>
    <row r="68" ht="45" hidden="1" spans="1:9">
      <c r="A68" s="12">
        <v>65</v>
      </c>
      <c r="B68" s="16" t="s">
        <v>287</v>
      </c>
      <c r="C68" s="14" t="s">
        <v>288</v>
      </c>
      <c r="D68" s="14">
        <v>98</v>
      </c>
      <c r="E68" s="14" t="s">
        <v>224</v>
      </c>
      <c r="F68" s="15" t="s">
        <v>303</v>
      </c>
      <c r="G68" s="14" t="s">
        <v>16</v>
      </c>
      <c r="H68" s="14" t="s">
        <v>15</v>
      </c>
      <c r="I68" s="14"/>
    </row>
    <row r="69" ht="45" hidden="1" spans="1:9">
      <c r="A69" s="12">
        <v>66</v>
      </c>
      <c r="B69" s="16" t="s">
        <v>287</v>
      </c>
      <c r="C69" s="14" t="s">
        <v>288</v>
      </c>
      <c r="D69" s="14">
        <v>101</v>
      </c>
      <c r="E69" s="14" t="s">
        <v>224</v>
      </c>
      <c r="F69" s="15" t="s">
        <v>304</v>
      </c>
      <c r="G69" s="14" t="s">
        <v>16</v>
      </c>
      <c r="H69" s="14" t="s">
        <v>15</v>
      </c>
      <c r="I69" s="14"/>
    </row>
    <row r="70" ht="60" hidden="1" spans="1:9">
      <c r="A70" s="12">
        <v>67</v>
      </c>
      <c r="B70" s="16" t="s">
        <v>287</v>
      </c>
      <c r="C70" s="14" t="s">
        <v>288</v>
      </c>
      <c r="D70" s="14">
        <v>102</v>
      </c>
      <c r="E70" s="14" t="s">
        <v>224</v>
      </c>
      <c r="F70" s="15" t="s">
        <v>305</v>
      </c>
      <c r="G70" s="14" t="s">
        <v>16</v>
      </c>
      <c r="H70" s="14" t="s">
        <v>15</v>
      </c>
      <c r="I70" s="14"/>
    </row>
    <row r="71" ht="30" hidden="1" spans="1:9">
      <c r="A71" s="12">
        <v>68</v>
      </c>
      <c r="B71" s="16" t="s">
        <v>306</v>
      </c>
      <c r="C71" s="14" t="s">
        <v>307</v>
      </c>
      <c r="D71" s="14">
        <v>103</v>
      </c>
      <c r="E71" s="14" t="s">
        <v>224</v>
      </c>
      <c r="F71" s="15" t="s">
        <v>308</v>
      </c>
      <c r="G71" s="14" t="s">
        <v>16</v>
      </c>
      <c r="H71" s="14" t="s">
        <v>15</v>
      </c>
      <c r="I71" s="14"/>
    </row>
    <row r="72" ht="30" hidden="1" spans="1:9">
      <c r="A72" s="12">
        <v>69</v>
      </c>
      <c r="B72" s="16" t="s">
        <v>258</v>
      </c>
      <c r="C72" s="14" t="s">
        <v>259</v>
      </c>
      <c r="D72" s="14">
        <v>104</v>
      </c>
      <c r="E72" s="14" t="s">
        <v>280</v>
      </c>
      <c r="F72" s="15" t="s">
        <v>309</v>
      </c>
      <c r="G72" s="14" t="s">
        <v>16</v>
      </c>
      <c r="H72" s="14" t="s">
        <v>15</v>
      </c>
      <c r="I72" s="14"/>
    </row>
    <row r="73" ht="30" hidden="1" spans="1:9">
      <c r="A73" s="12">
        <v>70</v>
      </c>
      <c r="B73" s="16" t="s">
        <v>306</v>
      </c>
      <c r="C73" s="14" t="s">
        <v>307</v>
      </c>
      <c r="D73" s="14">
        <v>104</v>
      </c>
      <c r="E73" s="14" t="s">
        <v>224</v>
      </c>
      <c r="F73" s="15" t="s">
        <v>310</v>
      </c>
      <c r="G73" s="14" t="s">
        <v>16</v>
      </c>
      <c r="H73" s="14" t="s">
        <v>15</v>
      </c>
      <c r="I73" s="14"/>
    </row>
    <row r="74" ht="30" hidden="1" spans="1:9">
      <c r="A74" s="12">
        <v>71</v>
      </c>
      <c r="B74" s="16" t="s">
        <v>258</v>
      </c>
      <c r="C74" s="14" t="s">
        <v>259</v>
      </c>
      <c r="D74" s="14">
        <v>121</v>
      </c>
      <c r="E74" s="14" t="s">
        <v>280</v>
      </c>
      <c r="F74" s="15" t="s">
        <v>311</v>
      </c>
      <c r="G74" s="14" t="s">
        <v>16</v>
      </c>
      <c r="H74" s="14" t="s">
        <v>15</v>
      </c>
      <c r="I74" s="14"/>
    </row>
    <row r="75" ht="15" hidden="1" spans="1:9">
      <c r="A75" s="12">
        <v>72</v>
      </c>
      <c r="B75" s="16" t="s">
        <v>283</v>
      </c>
      <c r="C75" s="14" t="s">
        <v>284</v>
      </c>
      <c r="D75" s="14">
        <v>144</v>
      </c>
      <c r="E75" s="14" t="s">
        <v>280</v>
      </c>
      <c r="F75" s="15" t="s">
        <v>312</v>
      </c>
      <c r="G75" s="14" t="s">
        <v>16</v>
      </c>
      <c r="H75" s="14" t="s">
        <v>15</v>
      </c>
      <c r="I75" s="14"/>
    </row>
    <row r="76" ht="30" hidden="1" spans="1:9">
      <c r="A76" s="12">
        <v>73</v>
      </c>
      <c r="B76" s="16" t="s">
        <v>287</v>
      </c>
      <c r="C76" s="14" t="s">
        <v>288</v>
      </c>
      <c r="D76" s="14">
        <v>152</v>
      </c>
      <c r="E76" s="14" t="s">
        <v>280</v>
      </c>
      <c r="F76" s="15" t="s">
        <v>313</v>
      </c>
      <c r="G76" s="14" t="s">
        <v>16</v>
      </c>
      <c r="H76" s="14" t="s">
        <v>15</v>
      </c>
      <c r="I76" s="14"/>
    </row>
    <row r="77" ht="30" hidden="1" spans="1:9">
      <c r="A77" s="12">
        <v>74</v>
      </c>
      <c r="B77" s="16" t="s">
        <v>287</v>
      </c>
      <c r="C77" s="14" t="s">
        <v>288</v>
      </c>
      <c r="D77" s="14">
        <v>154</v>
      </c>
      <c r="E77" s="14" t="s">
        <v>280</v>
      </c>
      <c r="F77" s="15" t="s">
        <v>314</v>
      </c>
      <c r="G77" s="14" t="s">
        <v>16</v>
      </c>
      <c r="H77" s="14" t="s">
        <v>15</v>
      </c>
      <c r="I77" s="14"/>
    </row>
    <row r="78" ht="30" hidden="1" spans="1:9">
      <c r="A78" s="12">
        <v>75</v>
      </c>
      <c r="B78" s="16" t="s">
        <v>287</v>
      </c>
      <c r="C78" s="14" t="s">
        <v>288</v>
      </c>
      <c r="D78" s="14">
        <v>155</v>
      </c>
      <c r="E78" s="14" t="s">
        <v>280</v>
      </c>
      <c r="F78" s="15" t="s">
        <v>315</v>
      </c>
      <c r="G78" s="14" t="s">
        <v>16</v>
      </c>
      <c r="H78" s="14" t="s">
        <v>15</v>
      </c>
      <c r="I78" s="14"/>
    </row>
    <row r="79" ht="60" hidden="1" spans="1:9">
      <c r="A79" s="12">
        <v>76</v>
      </c>
      <c r="B79" s="16" t="s">
        <v>316</v>
      </c>
      <c r="C79" s="14" t="s">
        <v>317</v>
      </c>
      <c r="D79" s="14">
        <v>163</v>
      </c>
      <c r="E79" s="14" t="s">
        <v>224</v>
      </c>
      <c r="F79" s="15" t="s">
        <v>318</v>
      </c>
      <c r="G79" s="14" t="s">
        <v>16</v>
      </c>
      <c r="H79" s="14" t="s">
        <v>15</v>
      </c>
      <c r="I79" s="14"/>
    </row>
    <row r="80" ht="30" hidden="1" spans="1:9">
      <c r="A80" s="12">
        <v>77</v>
      </c>
      <c r="B80" s="16" t="s">
        <v>316</v>
      </c>
      <c r="C80" s="14" t="s">
        <v>317</v>
      </c>
      <c r="D80" s="14">
        <v>166</v>
      </c>
      <c r="E80" s="14" t="s">
        <v>224</v>
      </c>
      <c r="F80" s="15" t="s">
        <v>319</v>
      </c>
      <c r="G80" s="14" t="s">
        <v>16</v>
      </c>
      <c r="H80" s="14" t="s">
        <v>15</v>
      </c>
      <c r="I80" s="14"/>
    </row>
    <row r="81" ht="30" hidden="1" spans="1:9">
      <c r="A81" s="12">
        <v>78</v>
      </c>
      <c r="B81" s="16" t="s">
        <v>306</v>
      </c>
      <c r="C81" s="14" t="s">
        <v>307</v>
      </c>
      <c r="D81" s="14">
        <v>169</v>
      </c>
      <c r="E81" s="14" t="s">
        <v>280</v>
      </c>
      <c r="F81" s="15" t="s">
        <v>320</v>
      </c>
      <c r="G81" s="14" t="s">
        <v>16</v>
      </c>
      <c r="H81" s="14" t="s">
        <v>15</v>
      </c>
      <c r="I81" s="14"/>
    </row>
    <row r="82" ht="15" hidden="1" spans="1:9">
      <c r="A82" s="12">
        <v>79</v>
      </c>
      <c r="B82" s="16" t="s">
        <v>316</v>
      </c>
      <c r="C82" s="14" t="s">
        <v>317</v>
      </c>
      <c r="D82" s="14">
        <v>169</v>
      </c>
      <c r="E82" s="14" t="s">
        <v>224</v>
      </c>
      <c r="F82" s="15" t="s">
        <v>321</v>
      </c>
      <c r="G82" s="14" t="s">
        <v>16</v>
      </c>
      <c r="H82" s="14" t="s">
        <v>15</v>
      </c>
      <c r="I82" s="14"/>
    </row>
    <row r="83" ht="45" hidden="1" spans="1:9">
      <c r="A83" s="12">
        <v>80</v>
      </c>
      <c r="B83" s="16" t="s">
        <v>316</v>
      </c>
      <c r="C83" s="14" t="s">
        <v>317</v>
      </c>
      <c r="D83" s="14">
        <v>170</v>
      </c>
      <c r="E83" s="14" t="s">
        <v>224</v>
      </c>
      <c r="F83" s="15" t="s">
        <v>322</v>
      </c>
      <c r="G83" s="14" t="s">
        <v>16</v>
      </c>
      <c r="H83" s="14" t="s">
        <v>15</v>
      </c>
      <c r="I83" s="14"/>
    </row>
    <row r="84" ht="30" hidden="1" spans="1:9">
      <c r="A84" s="12">
        <v>81</v>
      </c>
      <c r="B84" s="16" t="s">
        <v>316</v>
      </c>
      <c r="C84" s="14" t="s">
        <v>317</v>
      </c>
      <c r="D84" s="14">
        <v>171</v>
      </c>
      <c r="E84" s="14" t="s">
        <v>224</v>
      </c>
      <c r="F84" s="15" t="s">
        <v>323</v>
      </c>
      <c r="G84" s="14" t="s">
        <v>16</v>
      </c>
      <c r="H84" s="14" t="s">
        <v>15</v>
      </c>
      <c r="I84" s="14"/>
    </row>
    <row r="85" ht="30" hidden="1" spans="1:9">
      <c r="A85" s="12">
        <v>82</v>
      </c>
      <c r="B85" s="16" t="s">
        <v>316</v>
      </c>
      <c r="C85" s="14" t="s">
        <v>317</v>
      </c>
      <c r="D85" s="14">
        <v>172</v>
      </c>
      <c r="E85" s="14" t="s">
        <v>224</v>
      </c>
      <c r="F85" s="15" t="s">
        <v>324</v>
      </c>
      <c r="G85" s="14" t="s">
        <v>16</v>
      </c>
      <c r="H85" s="14" t="s">
        <v>15</v>
      </c>
      <c r="I85" s="14"/>
    </row>
    <row r="86" ht="60" hidden="1" spans="1:9">
      <c r="A86" s="12">
        <v>83</v>
      </c>
      <c r="B86" s="16" t="s">
        <v>316</v>
      </c>
      <c r="C86" s="14" t="s">
        <v>317</v>
      </c>
      <c r="D86" s="14">
        <v>173</v>
      </c>
      <c r="E86" s="14" t="s">
        <v>224</v>
      </c>
      <c r="F86" s="15" t="s">
        <v>325</v>
      </c>
      <c r="G86" s="14" t="s">
        <v>16</v>
      </c>
      <c r="H86" s="14" t="s">
        <v>15</v>
      </c>
      <c r="I86" s="14"/>
    </row>
    <row r="87" ht="30" hidden="1" spans="1:9">
      <c r="A87" s="12">
        <v>84</v>
      </c>
      <c r="B87" s="16" t="s">
        <v>316</v>
      </c>
      <c r="C87" s="14" t="s">
        <v>317</v>
      </c>
      <c r="D87" s="14">
        <v>174</v>
      </c>
      <c r="E87" s="14" t="s">
        <v>224</v>
      </c>
      <c r="F87" s="15" t="s">
        <v>326</v>
      </c>
      <c r="G87" s="14" t="s">
        <v>16</v>
      </c>
      <c r="H87" s="14" t="s">
        <v>15</v>
      </c>
      <c r="I87" s="14"/>
    </row>
    <row r="88" ht="30" hidden="1" spans="1:9">
      <c r="A88" s="12">
        <v>85</v>
      </c>
      <c r="B88" s="16" t="s">
        <v>316</v>
      </c>
      <c r="C88" s="14" t="s">
        <v>317</v>
      </c>
      <c r="D88" s="14">
        <v>181</v>
      </c>
      <c r="E88" s="14" t="s">
        <v>224</v>
      </c>
      <c r="F88" s="15" t="s">
        <v>327</v>
      </c>
      <c r="G88" s="14" t="s">
        <v>16</v>
      </c>
      <c r="H88" s="14" t="s">
        <v>15</v>
      </c>
      <c r="I88" s="14"/>
    </row>
    <row r="89" ht="60" hidden="1" spans="1:9">
      <c r="A89" s="12">
        <v>86</v>
      </c>
      <c r="B89" s="16" t="s">
        <v>316</v>
      </c>
      <c r="C89" s="14" t="s">
        <v>317</v>
      </c>
      <c r="D89" s="14">
        <v>183</v>
      </c>
      <c r="E89" s="14" t="s">
        <v>224</v>
      </c>
      <c r="F89" s="15" t="s">
        <v>328</v>
      </c>
      <c r="G89" s="14" t="s">
        <v>16</v>
      </c>
      <c r="H89" s="14" t="s">
        <v>15</v>
      </c>
      <c r="I89" s="14"/>
    </row>
    <row r="90" ht="45" hidden="1" spans="1:9">
      <c r="A90" s="12">
        <v>87</v>
      </c>
      <c r="B90" s="16" t="s">
        <v>329</v>
      </c>
      <c r="C90" s="14" t="s">
        <v>330</v>
      </c>
      <c r="D90" s="14">
        <v>186</v>
      </c>
      <c r="E90" s="14" t="s">
        <v>224</v>
      </c>
      <c r="F90" s="15" t="s">
        <v>331</v>
      </c>
      <c r="G90" s="14" t="s">
        <v>16</v>
      </c>
      <c r="H90" s="14" t="s">
        <v>15</v>
      </c>
      <c r="I90" s="14"/>
    </row>
    <row r="91" ht="60" hidden="1" spans="1:9">
      <c r="A91" s="12">
        <v>88</v>
      </c>
      <c r="B91" s="16" t="s">
        <v>306</v>
      </c>
      <c r="C91" s="14" t="s">
        <v>332</v>
      </c>
      <c r="D91" s="14">
        <v>187</v>
      </c>
      <c r="E91" s="14" t="s">
        <v>224</v>
      </c>
      <c r="F91" s="15" t="s">
        <v>333</v>
      </c>
      <c r="G91" s="14" t="s">
        <v>16</v>
      </c>
      <c r="H91" s="14" t="s">
        <v>15</v>
      </c>
      <c r="I91" s="14"/>
    </row>
    <row r="92" ht="60" hidden="1" spans="1:9">
      <c r="A92" s="12">
        <v>89</v>
      </c>
      <c r="B92" s="16" t="s">
        <v>334</v>
      </c>
      <c r="C92" s="14" t="s">
        <v>335</v>
      </c>
      <c r="D92" s="14">
        <v>838</v>
      </c>
      <c r="E92" s="14" t="s">
        <v>218</v>
      </c>
      <c r="F92" s="15" t="s">
        <v>336</v>
      </c>
      <c r="G92" s="14" t="s">
        <v>15</v>
      </c>
      <c r="H92" s="14" t="s">
        <v>15</v>
      </c>
      <c r="I92" s="14"/>
    </row>
    <row r="93" ht="195" hidden="1" spans="1:9">
      <c r="A93" s="12">
        <v>90</v>
      </c>
      <c r="B93" s="16" t="s">
        <v>334</v>
      </c>
      <c r="C93" s="14" t="s">
        <v>335</v>
      </c>
      <c r="D93" s="14">
        <v>839</v>
      </c>
      <c r="E93" s="14" t="s">
        <v>218</v>
      </c>
      <c r="F93" s="15" t="s">
        <v>337</v>
      </c>
      <c r="G93" s="14" t="s">
        <v>15</v>
      </c>
      <c r="H93" s="14" t="s">
        <v>15</v>
      </c>
      <c r="I93" s="14"/>
    </row>
    <row r="94" ht="30" hidden="1" spans="1:9">
      <c r="A94" s="12">
        <v>91</v>
      </c>
      <c r="B94" s="16" t="s">
        <v>334</v>
      </c>
      <c r="C94" s="14" t="s">
        <v>335</v>
      </c>
      <c r="D94" s="14">
        <v>840</v>
      </c>
      <c r="E94" s="14" t="s">
        <v>218</v>
      </c>
      <c r="F94" s="15" t="s">
        <v>338</v>
      </c>
      <c r="G94" s="14" t="s">
        <v>15</v>
      </c>
      <c r="H94" s="14" t="s">
        <v>15</v>
      </c>
      <c r="I94" s="14"/>
    </row>
    <row r="95" ht="180" hidden="1" spans="1:9">
      <c r="A95" s="12">
        <v>92</v>
      </c>
      <c r="B95" s="16" t="s">
        <v>334</v>
      </c>
      <c r="C95" s="14" t="s">
        <v>335</v>
      </c>
      <c r="D95" s="14">
        <v>841</v>
      </c>
      <c r="E95" s="14" t="s">
        <v>218</v>
      </c>
      <c r="F95" s="15" t="s">
        <v>339</v>
      </c>
      <c r="G95" s="14" t="s">
        <v>15</v>
      </c>
      <c r="H95" s="14" t="s">
        <v>15</v>
      </c>
      <c r="I95" s="14"/>
    </row>
    <row r="96" ht="180" hidden="1" spans="1:9">
      <c r="A96" s="12">
        <v>93</v>
      </c>
      <c r="B96" s="16" t="s">
        <v>334</v>
      </c>
      <c r="C96" s="14" t="s">
        <v>335</v>
      </c>
      <c r="D96" s="14">
        <v>844</v>
      </c>
      <c r="E96" s="14" t="s">
        <v>218</v>
      </c>
      <c r="F96" s="15" t="s">
        <v>340</v>
      </c>
      <c r="G96" s="14" t="s">
        <v>15</v>
      </c>
      <c r="H96" s="14" t="s">
        <v>15</v>
      </c>
      <c r="I96" s="14"/>
    </row>
    <row r="97" ht="30" hidden="1" spans="1:9">
      <c r="A97" s="12">
        <v>94</v>
      </c>
      <c r="B97" s="16" t="s">
        <v>334</v>
      </c>
      <c r="C97" s="14" t="s">
        <v>335</v>
      </c>
      <c r="D97" s="14">
        <v>846</v>
      </c>
      <c r="E97" s="14" t="s">
        <v>218</v>
      </c>
      <c r="F97" s="15" t="s">
        <v>341</v>
      </c>
      <c r="G97" s="14" t="s">
        <v>15</v>
      </c>
      <c r="H97" s="14" t="s">
        <v>15</v>
      </c>
      <c r="I97" s="14"/>
    </row>
    <row r="98" ht="15" hidden="1" spans="1:9">
      <c r="A98" s="12">
        <v>95</v>
      </c>
      <c r="B98" s="16" t="s">
        <v>334</v>
      </c>
      <c r="C98" s="14" t="s">
        <v>335</v>
      </c>
      <c r="D98" s="14">
        <v>847</v>
      </c>
      <c r="E98" s="14" t="s">
        <v>218</v>
      </c>
      <c r="F98" s="15" t="s">
        <v>342</v>
      </c>
      <c r="G98" s="14" t="s">
        <v>15</v>
      </c>
      <c r="H98" s="14" t="s">
        <v>15</v>
      </c>
      <c r="I98" s="14"/>
    </row>
    <row r="99" ht="15" hidden="1" spans="1:9">
      <c r="A99" s="12">
        <v>96</v>
      </c>
      <c r="B99" s="16" t="s">
        <v>334</v>
      </c>
      <c r="C99" s="14" t="s">
        <v>335</v>
      </c>
      <c r="D99" s="14">
        <v>848</v>
      </c>
      <c r="E99" s="14" t="s">
        <v>218</v>
      </c>
      <c r="F99" s="15" t="s">
        <v>343</v>
      </c>
      <c r="G99" s="14" t="s">
        <v>15</v>
      </c>
      <c r="H99" s="14" t="s">
        <v>15</v>
      </c>
      <c r="I99" s="14"/>
    </row>
    <row r="100" ht="15" hidden="1" spans="1:9">
      <c r="A100" s="12">
        <v>97</v>
      </c>
      <c r="B100" s="16" t="s">
        <v>334</v>
      </c>
      <c r="C100" s="14" t="s">
        <v>335</v>
      </c>
      <c r="D100" s="14">
        <v>849</v>
      </c>
      <c r="E100" s="14" t="s">
        <v>218</v>
      </c>
      <c r="F100" s="15" t="s">
        <v>344</v>
      </c>
      <c r="G100" s="14" t="s">
        <v>16</v>
      </c>
      <c r="H100" s="14" t="s">
        <v>15</v>
      </c>
      <c r="I100" s="14"/>
    </row>
    <row r="101" ht="30" hidden="1" spans="1:9">
      <c r="A101" s="12">
        <v>98</v>
      </c>
      <c r="B101" s="16" t="s">
        <v>334</v>
      </c>
      <c r="C101" s="14" t="s">
        <v>335</v>
      </c>
      <c r="D101" s="14">
        <v>850</v>
      </c>
      <c r="E101" s="14" t="s">
        <v>218</v>
      </c>
      <c r="F101" s="15" t="s">
        <v>345</v>
      </c>
      <c r="G101" s="14" t="s">
        <v>15</v>
      </c>
      <c r="H101" s="14" t="s">
        <v>15</v>
      </c>
      <c r="I101" s="14" t="s">
        <v>346</v>
      </c>
    </row>
    <row r="102" ht="30" hidden="1" spans="1:9">
      <c r="A102" s="12">
        <v>99</v>
      </c>
      <c r="B102" s="16" t="s">
        <v>334</v>
      </c>
      <c r="C102" s="14" t="s">
        <v>335</v>
      </c>
      <c r="D102" s="14">
        <v>851</v>
      </c>
      <c r="E102" s="14" t="s">
        <v>218</v>
      </c>
      <c r="F102" s="15" t="s">
        <v>347</v>
      </c>
      <c r="G102" s="14" t="s">
        <v>15</v>
      </c>
      <c r="H102" s="14" t="s">
        <v>15</v>
      </c>
      <c r="I102" s="14"/>
    </row>
    <row r="103" ht="30" hidden="1" spans="1:9">
      <c r="A103" s="12">
        <v>100</v>
      </c>
      <c r="B103" s="16" t="s">
        <v>334</v>
      </c>
      <c r="C103" s="14" t="s">
        <v>335</v>
      </c>
      <c r="D103" s="14">
        <v>853</v>
      </c>
      <c r="E103" s="14" t="s">
        <v>218</v>
      </c>
      <c r="F103" s="15" t="s">
        <v>348</v>
      </c>
      <c r="G103" s="14" t="s">
        <v>16</v>
      </c>
      <c r="H103" s="14" t="s">
        <v>15</v>
      </c>
      <c r="I103" s="14"/>
    </row>
    <row r="104" ht="45" hidden="1" spans="1:9">
      <c r="A104" s="12">
        <v>101</v>
      </c>
      <c r="B104" s="16" t="s">
        <v>334</v>
      </c>
      <c r="C104" s="14" t="s">
        <v>335</v>
      </c>
      <c r="D104" s="14">
        <v>854</v>
      </c>
      <c r="E104" s="14" t="s">
        <v>218</v>
      </c>
      <c r="F104" s="15" t="s">
        <v>349</v>
      </c>
      <c r="G104" s="14" t="s">
        <v>16</v>
      </c>
      <c r="H104" s="14" t="s">
        <v>15</v>
      </c>
      <c r="I104" s="14" t="s">
        <v>350</v>
      </c>
    </row>
    <row r="105" ht="90" hidden="1" spans="1:9">
      <c r="A105" s="12">
        <v>102</v>
      </c>
      <c r="B105" s="16" t="s">
        <v>334</v>
      </c>
      <c r="C105" s="14" t="s">
        <v>335</v>
      </c>
      <c r="D105" s="14">
        <v>855</v>
      </c>
      <c r="E105" s="14" t="s">
        <v>218</v>
      </c>
      <c r="F105" s="15" t="s">
        <v>351</v>
      </c>
      <c r="G105" s="14" t="s">
        <v>15</v>
      </c>
      <c r="H105" s="14" t="s">
        <v>15</v>
      </c>
      <c r="I105" s="14"/>
    </row>
    <row r="106" ht="195" hidden="1" spans="1:9">
      <c r="A106" s="12">
        <v>103</v>
      </c>
      <c r="B106" s="16" t="s">
        <v>334</v>
      </c>
      <c r="C106" s="14" t="s">
        <v>335</v>
      </c>
      <c r="D106" s="14">
        <v>856</v>
      </c>
      <c r="E106" s="14" t="s">
        <v>218</v>
      </c>
      <c r="F106" s="15" t="s">
        <v>352</v>
      </c>
      <c r="G106" s="14" t="s">
        <v>15</v>
      </c>
      <c r="H106" s="14" t="s">
        <v>15</v>
      </c>
      <c r="I106" s="14"/>
    </row>
    <row r="107" ht="120" hidden="1" spans="1:9">
      <c r="A107" s="12">
        <v>104</v>
      </c>
      <c r="B107" s="16" t="s">
        <v>334</v>
      </c>
      <c r="C107" s="14" t="s">
        <v>335</v>
      </c>
      <c r="D107" s="14">
        <v>857</v>
      </c>
      <c r="E107" s="14" t="s">
        <v>218</v>
      </c>
      <c r="F107" s="15" t="s">
        <v>353</v>
      </c>
      <c r="G107" s="14" t="s">
        <v>15</v>
      </c>
      <c r="H107" s="14" t="s">
        <v>15</v>
      </c>
      <c r="I107" s="14"/>
    </row>
    <row r="108" ht="45" hidden="1" spans="1:9">
      <c r="A108" s="12">
        <v>105</v>
      </c>
      <c r="B108" s="16" t="s">
        <v>334</v>
      </c>
      <c r="C108" s="14" t="s">
        <v>335</v>
      </c>
      <c r="D108" s="14">
        <v>858</v>
      </c>
      <c r="E108" s="14" t="s">
        <v>218</v>
      </c>
      <c r="F108" s="15" t="s">
        <v>354</v>
      </c>
      <c r="G108" s="14" t="s">
        <v>15</v>
      </c>
      <c r="H108" s="14" t="s">
        <v>15</v>
      </c>
      <c r="I108" s="14"/>
    </row>
    <row r="109" ht="90" hidden="1" spans="1:9">
      <c r="A109" s="12">
        <v>106</v>
      </c>
      <c r="B109" s="16" t="s">
        <v>334</v>
      </c>
      <c r="C109" s="14" t="s">
        <v>335</v>
      </c>
      <c r="D109" s="14">
        <v>859</v>
      </c>
      <c r="E109" s="14" t="s">
        <v>218</v>
      </c>
      <c r="F109" s="15" t="s">
        <v>355</v>
      </c>
      <c r="G109" s="14" t="s">
        <v>15</v>
      </c>
      <c r="H109" s="14" t="s">
        <v>15</v>
      </c>
      <c r="I109" s="14"/>
    </row>
    <row r="110" ht="60" hidden="1" spans="1:9">
      <c r="A110" s="12">
        <v>107</v>
      </c>
      <c r="B110" s="16" t="s">
        <v>334</v>
      </c>
      <c r="C110" s="14" t="s">
        <v>335</v>
      </c>
      <c r="D110" s="14">
        <v>860</v>
      </c>
      <c r="E110" s="14" t="s">
        <v>218</v>
      </c>
      <c r="F110" s="15" t="s">
        <v>356</v>
      </c>
      <c r="G110" s="14" t="s">
        <v>15</v>
      </c>
      <c r="H110" s="14" t="s">
        <v>15</v>
      </c>
      <c r="I110" s="14"/>
    </row>
    <row r="111" ht="90" hidden="1" spans="1:9">
      <c r="A111" s="12">
        <v>108</v>
      </c>
      <c r="B111" s="16" t="s">
        <v>334</v>
      </c>
      <c r="C111" s="14" t="s">
        <v>335</v>
      </c>
      <c r="D111" s="14">
        <v>861</v>
      </c>
      <c r="E111" s="14" t="s">
        <v>218</v>
      </c>
      <c r="F111" s="15" t="s">
        <v>357</v>
      </c>
      <c r="G111" s="14" t="s">
        <v>15</v>
      </c>
      <c r="H111" s="14" t="s">
        <v>15</v>
      </c>
      <c r="I111" s="14"/>
    </row>
    <row r="112" ht="165" hidden="1" spans="1:9">
      <c r="A112" s="12">
        <v>109</v>
      </c>
      <c r="B112" s="16" t="s">
        <v>334</v>
      </c>
      <c r="C112" s="14" t="s">
        <v>335</v>
      </c>
      <c r="D112" s="14">
        <v>862</v>
      </c>
      <c r="E112" s="14" t="s">
        <v>218</v>
      </c>
      <c r="F112" s="15" t="s">
        <v>358</v>
      </c>
      <c r="G112" s="14" t="s">
        <v>15</v>
      </c>
      <c r="H112" s="14" t="s">
        <v>15</v>
      </c>
      <c r="I112" s="14"/>
    </row>
    <row r="113" ht="30" hidden="1" spans="1:9">
      <c r="A113" s="12">
        <v>110</v>
      </c>
      <c r="B113" s="16" t="s">
        <v>359</v>
      </c>
      <c r="C113" s="14" t="s">
        <v>360</v>
      </c>
      <c r="D113" s="14">
        <v>950</v>
      </c>
      <c r="E113" s="14" t="s">
        <v>218</v>
      </c>
      <c r="F113" s="15" t="s">
        <v>361</v>
      </c>
      <c r="G113" s="14" t="s">
        <v>16</v>
      </c>
      <c r="H113" s="14" t="s">
        <v>15</v>
      </c>
      <c r="I113" s="19" t="s">
        <v>362</v>
      </c>
    </row>
    <row r="114" ht="30" hidden="1" spans="1:9">
      <c r="A114" s="12">
        <v>111</v>
      </c>
      <c r="B114" s="16" t="s">
        <v>359</v>
      </c>
      <c r="C114" s="14" t="s">
        <v>360</v>
      </c>
      <c r="D114" s="14">
        <v>969</v>
      </c>
      <c r="E114" s="14" t="s">
        <v>218</v>
      </c>
      <c r="F114" s="15" t="s">
        <v>363</v>
      </c>
      <c r="G114" s="14" t="s">
        <v>16</v>
      </c>
      <c r="H114" s="14" t="s">
        <v>15</v>
      </c>
      <c r="I114" s="14"/>
    </row>
    <row r="115" ht="30" hidden="1" spans="1:9">
      <c r="A115" s="12">
        <v>112</v>
      </c>
      <c r="B115" s="16" t="s">
        <v>359</v>
      </c>
      <c r="C115" s="14" t="s">
        <v>360</v>
      </c>
      <c r="D115" s="14">
        <v>971</v>
      </c>
      <c r="E115" s="14" t="s">
        <v>218</v>
      </c>
      <c r="F115" s="15" t="s">
        <v>364</v>
      </c>
      <c r="G115" s="14" t="s">
        <v>16</v>
      </c>
      <c r="H115" s="14" t="s">
        <v>15</v>
      </c>
      <c r="I115" s="14"/>
    </row>
    <row r="116" ht="45" hidden="1" spans="1:9">
      <c r="A116" s="12">
        <v>113</v>
      </c>
      <c r="B116" s="16" t="s">
        <v>359</v>
      </c>
      <c r="C116" s="14" t="s">
        <v>360</v>
      </c>
      <c r="D116" s="14">
        <v>1000</v>
      </c>
      <c r="E116" s="14" t="s">
        <v>218</v>
      </c>
      <c r="F116" s="15" t="s">
        <v>365</v>
      </c>
      <c r="G116" s="14" t="s">
        <v>16</v>
      </c>
      <c r="H116" s="14" t="s">
        <v>15</v>
      </c>
      <c r="I116" s="14"/>
    </row>
    <row r="117" ht="30" hidden="1" spans="1:9">
      <c r="A117" s="12">
        <v>114</v>
      </c>
      <c r="B117" s="16" t="s">
        <v>278</v>
      </c>
      <c r="C117" s="14" t="s">
        <v>279</v>
      </c>
      <c r="D117" s="14">
        <v>1007</v>
      </c>
      <c r="E117" s="14" t="s">
        <v>218</v>
      </c>
      <c r="F117" s="15" t="s">
        <v>366</v>
      </c>
      <c r="G117" s="14" t="s">
        <v>16</v>
      </c>
      <c r="H117" s="14" t="s">
        <v>15</v>
      </c>
      <c r="I117" s="14"/>
    </row>
    <row r="118" ht="45" hidden="1" spans="1:9">
      <c r="A118" s="12">
        <v>115</v>
      </c>
      <c r="B118" s="16" t="s">
        <v>278</v>
      </c>
      <c r="C118" s="14" t="s">
        <v>279</v>
      </c>
      <c r="D118" s="14">
        <v>1008</v>
      </c>
      <c r="E118" s="14" t="s">
        <v>218</v>
      </c>
      <c r="F118" s="15" t="s">
        <v>367</v>
      </c>
      <c r="G118" s="14" t="s">
        <v>16</v>
      </c>
      <c r="H118" s="14" t="s">
        <v>15</v>
      </c>
      <c r="I118" s="20" t="s">
        <v>368</v>
      </c>
    </row>
    <row r="119" ht="30" hidden="1" spans="1:9">
      <c r="A119" s="12">
        <v>116</v>
      </c>
      <c r="B119" s="16" t="s">
        <v>278</v>
      </c>
      <c r="C119" s="14" t="s">
        <v>279</v>
      </c>
      <c r="D119" s="14">
        <v>1009</v>
      </c>
      <c r="E119" s="14" t="s">
        <v>218</v>
      </c>
      <c r="F119" s="15" t="s">
        <v>369</v>
      </c>
      <c r="G119" s="14" t="s">
        <v>16</v>
      </c>
      <c r="H119" s="14" t="s">
        <v>15</v>
      </c>
      <c r="I119" s="14"/>
    </row>
    <row r="120" ht="45" hidden="1" spans="1:9">
      <c r="A120" s="12">
        <v>117</v>
      </c>
      <c r="B120" s="16" t="s">
        <v>278</v>
      </c>
      <c r="C120" s="14" t="s">
        <v>279</v>
      </c>
      <c r="D120" s="14">
        <v>1064</v>
      </c>
      <c r="E120" s="14" t="s">
        <v>218</v>
      </c>
      <c r="F120" s="15" t="s">
        <v>370</v>
      </c>
      <c r="G120" s="14" t="s">
        <v>16</v>
      </c>
      <c r="H120" s="14" t="s">
        <v>15</v>
      </c>
      <c r="I120" s="14"/>
    </row>
    <row r="121" ht="30" hidden="1" spans="1:9">
      <c r="A121" s="12">
        <v>118</v>
      </c>
      <c r="B121" s="16" t="s">
        <v>278</v>
      </c>
      <c r="C121" s="14" t="s">
        <v>279</v>
      </c>
      <c r="D121" s="14">
        <v>1065</v>
      </c>
      <c r="E121" s="14" t="s">
        <v>218</v>
      </c>
      <c r="F121" s="15" t="s">
        <v>371</v>
      </c>
      <c r="G121" s="14" t="s">
        <v>16</v>
      </c>
      <c r="H121" s="14" t="s">
        <v>15</v>
      </c>
      <c r="I121" s="14"/>
    </row>
    <row r="122" ht="60" hidden="1" spans="1:9">
      <c r="A122" s="12">
        <v>119</v>
      </c>
      <c r="B122" s="16" t="s">
        <v>278</v>
      </c>
      <c r="C122" s="14" t="s">
        <v>279</v>
      </c>
      <c r="D122" s="14">
        <v>1066</v>
      </c>
      <c r="E122" s="14" t="s">
        <v>218</v>
      </c>
      <c r="F122" s="15" t="s">
        <v>372</v>
      </c>
      <c r="G122" s="14" t="s">
        <v>16</v>
      </c>
      <c r="H122" s="14" t="s">
        <v>15</v>
      </c>
      <c r="I122" s="14"/>
    </row>
    <row r="123" ht="45" hidden="1" spans="1:9">
      <c r="A123" s="12">
        <v>120</v>
      </c>
      <c r="B123" s="16" t="s">
        <v>278</v>
      </c>
      <c r="C123" s="14" t="s">
        <v>279</v>
      </c>
      <c r="D123" s="14">
        <v>1070</v>
      </c>
      <c r="E123" s="14" t="s">
        <v>218</v>
      </c>
      <c r="F123" s="15" t="s">
        <v>373</v>
      </c>
      <c r="G123" s="14" t="s">
        <v>16</v>
      </c>
      <c r="H123" s="14" t="s">
        <v>15</v>
      </c>
      <c r="I123" s="14"/>
    </row>
    <row r="124" ht="75" hidden="1" spans="1:9">
      <c r="A124" s="12">
        <v>121</v>
      </c>
      <c r="B124" s="16" t="s">
        <v>278</v>
      </c>
      <c r="C124" s="14" t="s">
        <v>279</v>
      </c>
      <c r="D124" s="14">
        <v>1073</v>
      </c>
      <c r="E124" s="14" t="s">
        <v>218</v>
      </c>
      <c r="F124" s="15" t="s">
        <v>374</v>
      </c>
      <c r="G124" s="14" t="s">
        <v>16</v>
      </c>
      <c r="H124" s="14" t="s">
        <v>15</v>
      </c>
      <c r="I124" s="14"/>
    </row>
    <row r="125" ht="75" hidden="1" spans="1:9">
      <c r="A125" s="12">
        <v>122</v>
      </c>
      <c r="B125" s="16" t="s">
        <v>278</v>
      </c>
      <c r="C125" s="14" t="s">
        <v>279</v>
      </c>
      <c r="D125" s="14">
        <v>1074</v>
      </c>
      <c r="E125" s="14" t="s">
        <v>218</v>
      </c>
      <c r="F125" s="15" t="s">
        <v>375</v>
      </c>
      <c r="G125" s="14" t="s">
        <v>16</v>
      </c>
      <c r="H125" s="14" t="s">
        <v>15</v>
      </c>
      <c r="I125" s="14"/>
    </row>
    <row r="126" ht="45" hidden="1" spans="1:9">
      <c r="A126" s="12">
        <v>123</v>
      </c>
      <c r="B126" s="16" t="s">
        <v>278</v>
      </c>
      <c r="C126" s="14" t="s">
        <v>279</v>
      </c>
      <c r="D126" s="14">
        <v>1075</v>
      </c>
      <c r="E126" s="14" t="s">
        <v>218</v>
      </c>
      <c r="F126" s="15" t="s">
        <v>376</v>
      </c>
      <c r="G126" s="14" t="s">
        <v>16</v>
      </c>
      <c r="H126" s="14" t="s">
        <v>15</v>
      </c>
      <c r="I126" s="14"/>
    </row>
    <row r="127" ht="105" hidden="1" spans="1:9">
      <c r="A127" s="12">
        <v>124</v>
      </c>
      <c r="B127" s="16" t="s">
        <v>278</v>
      </c>
      <c r="C127" s="14" t="s">
        <v>279</v>
      </c>
      <c r="D127" s="14">
        <v>1076</v>
      </c>
      <c r="E127" s="14" t="s">
        <v>218</v>
      </c>
      <c r="F127" s="15" t="s">
        <v>377</v>
      </c>
      <c r="G127" s="14" t="s">
        <v>16</v>
      </c>
      <c r="H127" s="14" t="s">
        <v>15</v>
      </c>
      <c r="I127" s="14"/>
    </row>
    <row r="128" ht="30" hidden="1" spans="1:9">
      <c r="A128" s="12">
        <v>125</v>
      </c>
      <c r="B128" s="16" t="s">
        <v>278</v>
      </c>
      <c r="C128" s="14" t="s">
        <v>279</v>
      </c>
      <c r="D128" s="14">
        <v>1077</v>
      </c>
      <c r="E128" s="14" t="s">
        <v>218</v>
      </c>
      <c r="F128" s="15" t="s">
        <v>378</v>
      </c>
      <c r="G128" s="14" t="s">
        <v>16</v>
      </c>
      <c r="H128" s="14" t="s">
        <v>15</v>
      </c>
      <c r="I128" s="14"/>
    </row>
    <row r="129" ht="45" hidden="1" spans="1:9">
      <c r="A129" s="12">
        <v>126</v>
      </c>
      <c r="B129" s="16" t="s">
        <v>278</v>
      </c>
      <c r="C129" s="14" t="s">
        <v>279</v>
      </c>
      <c r="D129" s="14">
        <v>1078</v>
      </c>
      <c r="E129" s="14" t="s">
        <v>218</v>
      </c>
      <c r="F129" s="15" t="s">
        <v>379</v>
      </c>
      <c r="G129" s="14" t="s">
        <v>16</v>
      </c>
      <c r="H129" s="14" t="s">
        <v>15</v>
      </c>
      <c r="I129" s="14"/>
    </row>
    <row r="130" ht="30" hidden="1" spans="1:9">
      <c r="A130" s="12">
        <v>127</v>
      </c>
      <c r="B130" s="16" t="s">
        <v>278</v>
      </c>
      <c r="C130" s="14" t="s">
        <v>279</v>
      </c>
      <c r="D130" s="14">
        <v>1079</v>
      </c>
      <c r="E130" s="14" t="s">
        <v>218</v>
      </c>
      <c r="F130" s="15" t="s">
        <v>380</v>
      </c>
      <c r="G130" s="14" t="s">
        <v>16</v>
      </c>
      <c r="H130" s="14" t="s">
        <v>15</v>
      </c>
      <c r="I130" s="14"/>
    </row>
    <row r="131" ht="30" hidden="1" spans="1:9">
      <c r="A131" s="12">
        <v>128</v>
      </c>
      <c r="B131" s="16" t="s">
        <v>278</v>
      </c>
      <c r="C131" s="14" t="s">
        <v>279</v>
      </c>
      <c r="D131" s="14">
        <v>1082</v>
      </c>
      <c r="E131" s="14" t="s">
        <v>218</v>
      </c>
      <c r="F131" s="15" t="s">
        <v>381</v>
      </c>
      <c r="G131" s="14" t="s">
        <v>16</v>
      </c>
      <c r="H131" s="14" t="s">
        <v>15</v>
      </c>
      <c r="I131" s="14"/>
    </row>
    <row r="132" ht="60" hidden="1" spans="1:9">
      <c r="A132" s="12">
        <v>129</v>
      </c>
      <c r="B132" s="16" t="s">
        <v>258</v>
      </c>
      <c r="C132" s="14" t="s">
        <v>259</v>
      </c>
      <c r="D132" s="14">
        <v>1309</v>
      </c>
      <c r="E132" s="14" t="s">
        <v>218</v>
      </c>
      <c r="F132" s="15" t="s">
        <v>382</v>
      </c>
      <c r="G132" s="14" t="s">
        <v>15</v>
      </c>
      <c r="H132" s="14" t="s">
        <v>15</v>
      </c>
      <c r="I132" s="14"/>
    </row>
    <row r="133" ht="75" hidden="1" spans="1:9">
      <c r="A133" s="12">
        <v>130</v>
      </c>
      <c r="B133" s="16" t="s">
        <v>258</v>
      </c>
      <c r="C133" s="14" t="s">
        <v>259</v>
      </c>
      <c r="D133" s="14">
        <v>1310</v>
      </c>
      <c r="E133" s="14" t="s">
        <v>218</v>
      </c>
      <c r="F133" s="15" t="s">
        <v>383</v>
      </c>
      <c r="G133" s="14" t="s">
        <v>15</v>
      </c>
      <c r="H133" s="14" t="s">
        <v>15</v>
      </c>
      <c r="I133" s="14"/>
    </row>
    <row r="134" ht="75" hidden="1" spans="1:9">
      <c r="A134" s="12">
        <v>131</v>
      </c>
      <c r="B134" s="16" t="s">
        <v>258</v>
      </c>
      <c r="C134" s="14" t="s">
        <v>259</v>
      </c>
      <c r="D134" s="14">
        <v>1311</v>
      </c>
      <c r="E134" s="14" t="s">
        <v>218</v>
      </c>
      <c r="F134" s="15" t="s">
        <v>384</v>
      </c>
      <c r="G134" s="14" t="s">
        <v>15</v>
      </c>
      <c r="H134" s="14" t="s">
        <v>15</v>
      </c>
      <c r="I134" s="14"/>
    </row>
    <row r="135" ht="75" hidden="1" spans="1:9">
      <c r="A135" s="12">
        <v>132</v>
      </c>
      <c r="B135" s="16" t="s">
        <v>258</v>
      </c>
      <c r="C135" s="14" t="s">
        <v>259</v>
      </c>
      <c r="D135" s="14">
        <v>1312</v>
      </c>
      <c r="E135" s="14" t="s">
        <v>218</v>
      </c>
      <c r="F135" s="15" t="s">
        <v>385</v>
      </c>
      <c r="G135" s="14" t="s">
        <v>15</v>
      </c>
      <c r="H135" s="14" t="s">
        <v>15</v>
      </c>
      <c r="I135" s="14"/>
    </row>
    <row r="136" ht="90" hidden="1" spans="1:9">
      <c r="A136" s="12">
        <v>133</v>
      </c>
      <c r="B136" s="16" t="s">
        <v>258</v>
      </c>
      <c r="C136" s="14" t="s">
        <v>259</v>
      </c>
      <c r="D136" s="14">
        <v>1313</v>
      </c>
      <c r="E136" s="14" t="s">
        <v>218</v>
      </c>
      <c r="F136" s="15" t="s">
        <v>386</v>
      </c>
      <c r="G136" s="14" t="s">
        <v>15</v>
      </c>
      <c r="H136" s="14" t="s">
        <v>15</v>
      </c>
      <c r="I136" s="14"/>
    </row>
    <row r="137" ht="90" hidden="1" spans="1:9">
      <c r="A137" s="12">
        <v>134</v>
      </c>
      <c r="B137" s="16" t="s">
        <v>258</v>
      </c>
      <c r="C137" s="14" t="s">
        <v>259</v>
      </c>
      <c r="D137" s="14">
        <v>1314</v>
      </c>
      <c r="E137" s="14" t="s">
        <v>218</v>
      </c>
      <c r="F137" s="15" t="s">
        <v>387</v>
      </c>
      <c r="G137" s="14" t="s">
        <v>15</v>
      </c>
      <c r="H137" s="14" t="s">
        <v>15</v>
      </c>
      <c r="I137" s="14"/>
    </row>
    <row r="138" ht="75" hidden="1" spans="1:9">
      <c r="A138" s="12">
        <v>135</v>
      </c>
      <c r="B138" s="16" t="s">
        <v>258</v>
      </c>
      <c r="C138" s="14" t="s">
        <v>259</v>
      </c>
      <c r="D138" s="14">
        <v>1315</v>
      </c>
      <c r="E138" s="14" t="s">
        <v>218</v>
      </c>
      <c r="F138" s="15" t="s">
        <v>388</v>
      </c>
      <c r="G138" s="14" t="s">
        <v>15</v>
      </c>
      <c r="H138" s="14" t="s">
        <v>15</v>
      </c>
      <c r="I138" s="14"/>
    </row>
    <row r="139" ht="240" hidden="1" spans="1:9">
      <c r="A139" s="12">
        <v>136</v>
      </c>
      <c r="B139" s="16" t="s">
        <v>258</v>
      </c>
      <c r="C139" s="14" t="s">
        <v>259</v>
      </c>
      <c r="D139" s="14">
        <v>1317</v>
      </c>
      <c r="E139" s="14" t="s">
        <v>218</v>
      </c>
      <c r="F139" s="15" t="s">
        <v>389</v>
      </c>
      <c r="G139" s="14" t="s">
        <v>15</v>
      </c>
      <c r="H139" s="14" t="s">
        <v>15</v>
      </c>
      <c r="I139" s="14"/>
    </row>
    <row r="140" ht="90" hidden="1" spans="1:9">
      <c r="A140" s="12">
        <v>137</v>
      </c>
      <c r="B140" s="16" t="s">
        <v>258</v>
      </c>
      <c r="C140" s="14" t="s">
        <v>259</v>
      </c>
      <c r="D140" s="14">
        <v>1318</v>
      </c>
      <c r="E140" s="14" t="s">
        <v>218</v>
      </c>
      <c r="F140" s="15" t="s">
        <v>390</v>
      </c>
      <c r="G140" s="14" t="s">
        <v>15</v>
      </c>
      <c r="H140" s="14" t="s">
        <v>15</v>
      </c>
      <c r="I140" s="14"/>
    </row>
    <row r="141" ht="120" hidden="1" spans="1:9">
      <c r="A141" s="12">
        <v>138</v>
      </c>
      <c r="B141" s="16" t="s">
        <v>258</v>
      </c>
      <c r="C141" s="14" t="s">
        <v>259</v>
      </c>
      <c r="D141" s="14">
        <v>1319</v>
      </c>
      <c r="E141" s="14" t="s">
        <v>218</v>
      </c>
      <c r="F141" s="15" t="s">
        <v>391</v>
      </c>
      <c r="G141" s="14" t="s">
        <v>15</v>
      </c>
      <c r="H141" s="14" t="s">
        <v>15</v>
      </c>
      <c r="I141" s="14"/>
    </row>
    <row r="142" ht="45" hidden="1" spans="1:9">
      <c r="A142" s="12">
        <v>139</v>
      </c>
      <c r="B142" s="16" t="s">
        <v>258</v>
      </c>
      <c r="C142" s="14" t="s">
        <v>259</v>
      </c>
      <c r="D142" s="14">
        <v>1320</v>
      </c>
      <c r="E142" s="14" t="s">
        <v>218</v>
      </c>
      <c r="F142" s="15" t="s">
        <v>392</v>
      </c>
      <c r="G142" s="14" t="s">
        <v>15</v>
      </c>
      <c r="H142" s="14" t="s">
        <v>15</v>
      </c>
      <c r="I142" s="14"/>
    </row>
    <row r="143" ht="150" hidden="1" spans="1:9">
      <c r="A143" s="12">
        <v>140</v>
      </c>
      <c r="B143" s="16" t="s">
        <v>258</v>
      </c>
      <c r="C143" s="14" t="s">
        <v>259</v>
      </c>
      <c r="D143" s="14">
        <v>1321</v>
      </c>
      <c r="E143" s="14" t="s">
        <v>218</v>
      </c>
      <c r="F143" s="15" t="s">
        <v>393</v>
      </c>
      <c r="G143" s="14" t="s">
        <v>15</v>
      </c>
      <c r="H143" s="14" t="s">
        <v>15</v>
      </c>
      <c r="I143" s="14"/>
    </row>
    <row r="144" ht="45" hidden="1" spans="1:9">
      <c r="A144" s="12">
        <v>141</v>
      </c>
      <c r="B144" s="16" t="s">
        <v>258</v>
      </c>
      <c r="C144" s="14" t="s">
        <v>259</v>
      </c>
      <c r="D144" s="14">
        <v>1322</v>
      </c>
      <c r="E144" s="14" t="s">
        <v>218</v>
      </c>
      <c r="F144" s="15" t="s">
        <v>394</v>
      </c>
      <c r="G144" s="14" t="s">
        <v>15</v>
      </c>
      <c r="H144" s="14" t="s">
        <v>15</v>
      </c>
      <c r="I144" s="14"/>
    </row>
    <row r="145" ht="45" hidden="1" spans="1:9">
      <c r="A145" s="12">
        <v>142</v>
      </c>
      <c r="B145" s="16" t="s">
        <v>258</v>
      </c>
      <c r="C145" s="14" t="s">
        <v>259</v>
      </c>
      <c r="D145" s="14">
        <v>1323</v>
      </c>
      <c r="E145" s="14" t="s">
        <v>218</v>
      </c>
      <c r="F145" s="15" t="s">
        <v>395</v>
      </c>
      <c r="G145" s="14" t="s">
        <v>15</v>
      </c>
      <c r="H145" s="14" t="s">
        <v>15</v>
      </c>
      <c r="I145" s="14"/>
    </row>
    <row r="146" ht="75" hidden="1" spans="1:9">
      <c r="A146" s="12">
        <v>143</v>
      </c>
      <c r="B146" s="16" t="s">
        <v>258</v>
      </c>
      <c r="C146" s="14" t="s">
        <v>259</v>
      </c>
      <c r="D146" s="14">
        <v>1324</v>
      </c>
      <c r="E146" s="14" t="s">
        <v>218</v>
      </c>
      <c r="F146" s="15" t="s">
        <v>396</v>
      </c>
      <c r="G146" s="14" t="s">
        <v>15</v>
      </c>
      <c r="H146" s="14" t="s">
        <v>15</v>
      </c>
      <c r="I146" s="14"/>
    </row>
    <row r="147" ht="45" hidden="1" spans="1:9">
      <c r="A147" s="12">
        <v>144</v>
      </c>
      <c r="B147" s="16" t="s">
        <v>258</v>
      </c>
      <c r="C147" s="14" t="s">
        <v>259</v>
      </c>
      <c r="D147" s="14">
        <v>1325</v>
      </c>
      <c r="E147" s="14" t="s">
        <v>218</v>
      </c>
      <c r="F147" s="15" t="s">
        <v>397</v>
      </c>
      <c r="G147" s="14" t="s">
        <v>15</v>
      </c>
      <c r="H147" s="14" t="s">
        <v>15</v>
      </c>
      <c r="I147" s="14"/>
    </row>
    <row r="148" ht="30" hidden="1" spans="1:9">
      <c r="A148" s="12">
        <v>145</v>
      </c>
      <c r="B148" s="16" t="s">
        <v>258</v>
      </c>
      <c r="C148" s="14" t="s">
        <v>259</v>
      </c>
      <c r="D148" s="14">
        <v>1326</v>
      </c>
      <c r="E148" s="14" t="s">
        <v>218</v>
      </c>
      <c r="F148" s="15" t="s">
        <v>398</v>
      </c>
      <c r="G148" s="14" t="s">
        <v>15</v>
      </c>
      <c r="H148" s="14" t="s">
        <v>15</v>
      </c>
      <c r="I148" s="14"/>
    </row>
    <row r="149" ht="30" hidden="1" spans="1:9">
      <c r="A149" s="12">
        <v>146</v>
      </c>
      <c r="B149" s="16" t="s">
        <v>258</v>
      </c>
      <c r="C149" s="14" t="s">
        <v>259</v>
      </c>
      <c r="D149" s="14">
        <v>1327</v>
      </c>
      <c r="E149" s="14" t="s">
        <v>218</v>
      </c>
      <c r="F149" s="15" t="s">
        <v>399</v>
      </c>
      <c r="G149" s="14" t="s">
        <v>15</v>
      </c>
      <c r="H149" s="14" t="s">
        <v>15</v>
      </c>
      <c r="I149" s="14"/>
    </row>
    <row r="150" ht="90" hidden="1" spans="1:9">
      <c r="A150" s="12">
        <v>147</v>
      </c>
      <c r="B150" s="16" t="s">
        <v>258</v>
      </c>
      <c r="C150" s="14" t="s">
        <v>259</v>
      </c>
      <c r="D150" s="14">
        <v>1329</v>
      </c>
      <c r="E150" s="14" t="s">
        <v>218</v>
      </c>
      <c r="F150" s="15" t="s">
        <v>400</v>
      </c>
      <c r="G150" s="14" t="s">
        <v>15</v>
      </c>
      <c r="H150" s="14" t="s">
        <v>15</v>
      </c>
      <c r="I150" s="14"/>
    </row>
    <row r="151" ht="90" hidden="1" spans="1:9">
      <c r="A151" s="12">
        <v>148</v>
      </c>
      <c r="B151" s="16" t="s">
        <v>258</v>
      </c>
      <c r="C151" s="14" t="s">
        <v>259</v>
      </c>
      <c r="D151" s="14">
        <v>1330</v>
      </c>
      <c r="E151" s="14" t="s">
        <v>218</v>
      </c>
      <c r="F151" s="15" t="s">
        <v>401</v>
      </c>
      <c r="G151" s="14" t="s">
        <v>15</v>
      </c>
      <c r="H151" s="14" t="s">
        <v>15</v>
      </c>
      <c r="I151" s="14"/>
    </row>
    <row r="152" ht="60" hidden="1" spans="1:9">
      <c r="A152" s="12">
        <v>149</v>
      </c>
      <c r="B152" s="16" t="s">
        <v>258</v>
      </c>
      <c r="C152" s="14" t="s">
        <v>259</v>
      </c>
      <c r="D152" s="14">
        <v>1331</v>
      </c>
      <c r="E152" s="14" t="s">
        <v>218</v>
      </c>
      <c r="F152" s="15" t="s">
        <v>402</v>
      </c>
      <c r="G152" s="14" t="s">
        <v>15</v>
      </c>
      <c r="H152" s="14" t="s">
        <v>15</v>
      </c>
      <c r="I152" s="14"/>
    </row>
    <row r="153" ht="60" hidden="1" spans="1:9">
      <c r="A153" s="12">
        <v>150</v>
      </c>
      <c r="B153" s="16" t="s">
        <v>258</v>
      </c>
      <c r="C153" s="14" t="s">
        <v>259</v>
      </c>
      <c r="D153" s="14">
        <v>1332</v>
      </c>
      <c r="E153" s="14" t="s">
        <v>218</v>
      </c>
      <c r="F153" s="15" t="s">
        <v>403</v>
      </c>
      <c r="G153" s="14" t="s">
        <v>15</v>
      </c>
      <c r="H153" s="14" t="s">
        <v>15</v>
      </c>
      <c r="I153" s="14"/>
    </row>
    <row r="154" ht="75" hidden="1" spans="1:9">
      <c r="A154" s="12">
        <v>151</v>
      </c>
      <c r="B154" s="16" t="s">
        <v>258</v>
      </c>
      <c r="C154" s="14" t="s">
        <v>259</v>
      </c>
      <c r="D154" s="14">
        <v>1333</v>
      </c>
      <c r="E154" s="14" t="s">
        <v>218</v>
      </c>
      <c r="F154" s="15" t="s">
        <v>404</v>
      </c>
      <c r="G154" s="14" t="s">
        <v>15</v>
      </c>
      <c r="H154" s="14" t="s">
        <v>15</v>
      </c>
      <c r="I154" s="14"/>
    </row>
    <row r="155" ht="75" hidden="1" spans="1:9">
      <c r="A155" s="12">
        <v>152</v>
      </c>
      <c r="B155" s="16" t="s">
        <v>258</v>
      </c>
      <c r="C155" s="14" t="s">
        <v>259</v>
      </c>
      <c r="D155" s="14">
        <v>1334</v>
      </c>
      <c r="E155" s="14" t="s">
        <v>218</v>
      </c>
      <c r="F155" s="15" t="s">
        <v>405</v>
      </c>
      <c r="G155" s="14" t="s">
        <v>15</v>
      </c>
      <c r="H155" s="14" t="s">
        <v>15</v>
      </c>
      <c r="I155" s="14"/>
    </row>
    <row r="156" ht="45" hidden="1" spans="1:9">
      <c r="A156" s="12">
        <v>153</v>
      </c>
      <c r="B156" s="16" t="s">
        <v>258</v>
      </c>
      <c r="C156" s="14" t="s">
        <v>259</v>
      </c>
      <c r="D156" s="14">
        <v>1335</v>
      </c>
      <c r="E156" s="14" t="s">
        <v>218</v>
      </c>
      <c r="F156" s="15" t="s">
        <v>406</v>
      </c>
      <c r="G156" s="14" t="s">
        <v>15</v>
      </c>
      <c r="H156" s="14" t="s">
        <v>15</v>
      </c>
      <c r="I156" s="14"/>
    </row>
    <row r="157" ht="60" hidden="1" spans="1:9">
      <c r="A157" s="12">
        <v>154</v>
      </c>
      <c r="B157" s="16" t="s">
        <v>258</v>
      </c>
      <c r="C157" s="14" t="s">
        <v>259</v>
      </c>
      <c r="D157" s="14">
        <v>1336</v>
      </c>
      <c r="E157" s="14" t="s">
        <v>218</v>
      </c>
      <c r="F157" s="15" t="s">
        <v>407</v>
      </c>
      <c r="G157" s="14" t="s">
        <v>15</v>
      </c>
      <c r="H157" s="14" t="s">
        <v>15</v>
      </c>
      <c r="I157" s="14"/>
    </row>
    <row r="158" ht="90" hidden="1" spans="1:9">
      <c r="A158" s="12">
        <v>155</v>
      </c>
      <c r="B158" s="16" t="s">
        <v>258</v>
      </c>
      <c r="C158" s="14" t="s">
        <v>259</v>
      </c>
      <c r="D158" s="14">
        <v>1337</v>
      </c>
      <c r="E158" s="14" t="s">
        <v>218</v>
      </c>
      <c r="F158" s="15" t="s">
        <v>408</v>
      </c>
      <c r="G158" s="14" t="s">
        <v>15</v>
      </c>
      <c r="H158" s="14" t="s">
        <v>15</v>
      </c>
      <c r="I158" s="14"/>
    </row>
    <row r="159" ht="45" hidden="1" spans="1:9">
      <c r="A159" s="12">
        <v>156</v>
      </c>
      <c r="B159" s="16" t="s">
        <v>258</v>
      </c>
      <c r="C159" s="14" t="s">
        <v>259</v>
      </c>
      <c r="D159" s="14">
        <v>1338</v>
      </c>
      <c r="E159" s="14" t="s">
        <v>218</v>
      </c>
      <c r="F159" s="15" t="s">
        <v>409</v>
      </c>
      <c r="G159" s="14" t="s">
        <v>15</v>
      </c>
      <c r="H159" s="14" t="s">
        <v>15</v>
      </c>
      <c r="I159" s="14"/>
    </row>
    <row r="160" ht="75" hidden="1" spans="1:9">
      <c r="A160" s="12">
        <v>157</v>
      </c>
      <c r="B160" s="16" t="s">
        <v>258</v>
      </c>
      <c r="C160" s="14" t="s">
        <v>259</v>
      </c>
      <c r="D160" s="14">
        <v>1339</v>
      </c>
      <c r="E160" s="14" t="s">
        <v>218</v>
      </c>
      <c r="F160" s="15" t="s">
        <v>410</v>
      </c>
      <c r="G160" s="14" t="s">
        <v>15</v>
      </c>
      <c r="H160" s="14" t="s">
        <v>15</v>
      </c>
      <c r="I160" s="14"/>
    </row>
    <row r="161" ht="45" hidden="1" spans="1:9">
      <c r="A161" s="12">
        <v>158</v>
      </c>
      <c r="B161" s="16" t="s">
        <v>258</v>
      </c>
      <c r="C161" s="14" t="s">
        <v>259</v>
      </c>
      <c r="D161" s="14">
        <v>1340</v>
      </c>
      <c r="E161" s="14" t="s">
        <v>218</v>
      </c>
      <c r="F161" s="15" t="s">
        <v>411</v>
      </c>
      <c r="G161" s="14" t="s">
        <v>15</v>
      </c>
      <c r="H161" s="14" t="s">
        <v>15</v>
      </c>
      <c r="I161" s="14"/>
    </row>
    <row r="162" ht="45" hidden="1" spans="1:9">
      <c r="A162" s="12">
        <v>159</v>
      </c>
      <c r="B162" s="16" t="s">
        <v>258</v>
      </c>
      <c r="C162" s="14" t="s">
        <v>259</v>
      </c>
      <c r="D162" s="14">
        <v>1341</v>
      </c>
      <c r="E162" s="14" t="s">
        <v>218</v>
      </c>
      <c r="F162" s="15" t="s">
        <v>412</v>
      </c>
      <c r="G162" s="14" t="s">
        <v>15</v>
      </c>
      <c r="H162" s="14" t="s">
        <v>15</v>
      </c>
      <c r="I162" s="14"/>
    </row>
    <row r="163" ht="60" hidden="1" spans="1:9">
      <c r="A163" s="12">
        <v>160</v>
      </c>
      <c r="B163" s="16" t="s">
        <v>258</v>
      </c>
      <c r="C163" s="14" t="s">
        <v>259</v>
      </c>
      <c r="D163" s="14">
        <v>1342</v>
      </c>
      <c r="E163" s="14" t="s">
        <v>218</v>
      </c>
      <c r="F163" s="15" t="s">
        <v>413</v>
      </c>
      <c r="G163" s="14" t="s">
        <v>15</v>
      </c>
      <c r="H163" s="14" t="s">
        <v>15</v>
      </c>
      <c r="I163" s="14"/>
    </row>
    <row r="164" ht="60" hidden="1" spans="1:9">
      <c r="A164" s="12">
        <v>161</v>
      </c>
      <c r="B164" s="16" t="s">
        <v>258</v>
      </c>
      <c r="C164" s="14" t="s">
        <v>259</v>
      </c>
      <c r="D164" s="14">
        <v>1343</v>
      </c>
      <c r="E164" s="14" t="s">
        <v>218</v>
      </c>
      <c r="F164" s="15" t="s">
        <v>414</v>
      </c>
      <c r="G164" s="14" t="s">
        <v>15</v>
      </c>
      <c r="H164" s="14" t="s">
        <v>15</v>
      </c>
      <c r="I164" s="14"/>
    </row>
    <row r="165" ht="60" hidden="1" spans="1:9">
      <c r="A165" s="12">
        <v>162</v>
      </c>
      <c r="B165" s="16" t="s">
        <v>258</v>
      </c>
      <c r="C165" s="14" t="s">
        <v>259</v>
      </c>
      <c r="D165" s="14">
        <v>1344</v>
      </c>
      <c r="E165" s="14" t="s">
        <v>218</v>
      </c>
      <c r="F165" s="15" t="s">
        <v>415</v>
      </c>
      <c r="G165" s="14" t="s">
        <v>15</v>
      </c>
      <c r="H165" s="14" t="s">
        <v>15</v>
      </c>
      <c r="I165" s="14"/>
    </row>
    <row r="166" ht="120" hidden="1" spans="1:9">
      <c r="A166" s="12">
        <v>163</v>
      </c>
      <c r="B166" s="16" t="s">
        <v>258</v>
      </c>
      <c r="C166" s="14" t="s">
        <v>259</v>
      </c>
      <c r="D166" s="14">
        <v>1345</v>
      </c>
      <c r="E166" s="14" t="s">
        <v>218</v>
      </c>
      <c r="F166" s="15" t="s">
        <v>416</v>
      </c>
      <c r="G166" s="14" t="s">
        <v>15</v>
      </c>
      <c r="H166" s="14" t="s">
        <v>15</v>
      </c>
      <c r="I166" s="14"/>
    </row>
    <row r="167" ht="45" hidden="1" spans="1:9">
      <c r="A167" s="12">
        <v>164</v>
      </c>
      <c r="B167" s="16" t="s">
        <v>258</v>
      </c>
      <c r="C167" s="14" t="s">
        <v>259</v>
      </c>
      <c r="D167" s="14">
        <v>1346</v>
      </c>
      <c r="E167" s="14" t="s">
        <v>218</v>
      </c>
      <c r="F167" s="15" t="s">
        <v>417</v>
      </c>
      <c r="G167" s="14" t="s">
        <v>15</v>
      </c>
      <c r="H167" s="14" t="s">
        <v>15</v>
      </c>
      <c r="I167" s="14"/>
    </row>
    <row r="168" ht="45" hidden="1" spans="1:9">
      <c r="A168" s="12">
        <v>165</v>
      </c>
      <c r="B168" s="16" t="s">
        <v>258</v>
      </c>
      <c r="C168" s="14" t="s">
        <v>259</v>
      </c>
      <c r="D168" s="14">
        <v>1347</v>
      </c>
      <c r="E168" s="14" t="s">
        <v>218</v>
      </c>
      <c r="F168" s="15" t="s">
        <v>418</v>
      </c>
      <c r="G168" s="14" t="s">
        <v>15</v>
      </c>
      <c r="H168" s="14" t="s">
        <v>15</v>
      </c>
      <c r="I168" s="14"/>
    </row>
    <row r="169" ht="45" hidden="1" spans="1:9">
      <c r="A169" s="12">
        <v>166</v>
      </c>
      <c r="B169" s="16" t="s">
        <v>258</v>
      </c>
      <c r="C169" s="14" t="s">
        <v>259</v>
      </c>
      <c r="D169" s="14">
        <v>1348</v>
      </c>
      <c r="E169" s="14" t="s">
        <v>218</v>
      </c>
      <c r="F169" s="15" t="s">
        <v>419</v>
      </c>
      <c r="G169" s="14" t="s">
        <v>15</v>
      </c>
      <c r="H169" s="14" t="s">
        <v>15</v>
      </c>
      <c r="I169" s="14"/>
    </row>
    <row r="170" ht="30" hidden="1" spans="1:9">
      <c r="A170" s="12">
        <v>167</v>
      </c>
      <c r="B170" s="16" t="s">
        <v>258</v>
      </c>
      <c r="C170" s="14" t="s">
        <v>259</v>
      </c>
      <c r="D170" s="14">
        <v>1349</v>
      </c>
      <c r="E170" s="14" t="s">
        <v>218</v>
      </c>
      <c r="F170" s="15" t="s">
        <v>420</v>
      </c>
      <c r="G170" s="14" t="s">
        <v>15</v>
      </c>
      <c r="H170" s="14" t="s">
        <v>15</v>
      </c>
      <c r="I170" s="14"/>
    </row>
    <row r="171" ht="60" hidden="1" spans="1:9">
      <c r="A171" s="12">
        <v>168</v>
      </c>
      <c r="B171" s="16" t="s">
        <v>258</v>
      </c>
      <c r="C171" s="14" t="s">
        <v>259</v>
      </c>
      <c r="D171" s="14">
        <v>1350</v>
      </c>
      <c r="E171" s="14" t="s">
        <v>218</v>
      </c>
      <c r="F171" s="15" t="s">
        <v>421</v>
      </c>
      <c r="G171" s="14" t="s">
        <v>15</v>
      </c>
      <c r="H171" s="14" t="s">
        <v>15</v>
      </c>
      <c r="I171" s="14"/>
    </row>
    <row r="172" ht="30" hidden="1" spans="1:9">
      <c r="A172" s="12">
        <v>169</v>
      </c>
      <c r="B172" s="16" t="s">
        <v>258</v>
      </c>
      <c r="C172" s="14" t="s">
        <v>259</v>
      </c>
      <c r="D172" s="14">
        <v>1351</v>
      </c>
      <c r="E172" s="14" t="s">
        <v>218</v>
      </c>
      <c r="F172" s="15" t="s">
        <v>422</v>
      </c>
      <c r="G172" s="14" t="s">
        <v>15</v>
      </c>
      <c r="H172" s="14" t="s">
        <v>15</v>
      </c>
      <c r="I172" s="14"/>
    </row>
    <row r="173" ht="195" hidden="1" spans="1:9">
      <c r="A173" s="12">
        <v>170</v>
      </c>
      <c r="B173" s="16" t="s">
        <v>258</v>
      </c>
      <c r="C173" s="14" t="s">
        <v>259</v>
      </c>
      <c r="D173" s="14">
        <v>1352</v>
      </c>
      <c r="E173" s="14" t="s">
        <v>218</v>
      </c>
      <c r="F173" s="15" t="s">
        <v>423</v>
      </c>
      <c r="G173" s="14" t="s">
        <v>15</v>
      </c>
      <c r="H173" s="14" t="s">
        <v>15</v>
      </c>
      <c r="I173" s="14"/>
    </row>
    <row r="174" ht="60" hidden="1" spans="1:9">
      <c r="A174" s="12">
        <v>171</v>
      </c>
      <c r="B174" s="16" t="s">
        <v>258</v>
      </c>
      <c r="C174" s="14" t="s">
        <v>259</v>
      </c>
      <c r="D174" s="14">
        <v>1353</v>
      </c>
      <c r="E174" s="14" t="s">
        <v>218</v>
      </c>
      <c r="F174" s="15" t="s">
        <v>424</v>
      </c>
      <c r="G174" s="14" t="s">
        <v>15</v>
      </c>
      <c r="H174" s="14" t="s">
        <v>15</v>
      </c>
      <c r="I174" s="14"/>
    </row>
    <row r="175" ht="75" hidden="1" spans="1:9">
      <c r="A175" s="12">
        <v>172</v>
      </c>
      <c r="B175" s="16" t="s">
        <v>258</v>
      </c>
      <c r="C175" s="14" t="s">
        <v>259</v>
      </c>
      <c r="D175" s="14">
        <v>1354</v>
      </c>
      <c r="E175" s="14" t="s">
        <v>218</v>
      </c>
      <c r="F175" s="15" t="s">
        <v>425</v>
      </c>
      <c r="G175" s="14" t="s">
        <v>15</v>
      </c>
      <c r="H175" s="14" t="s">
        <v>15</v>
      </c>
      <c r="I175" s="14"/>
    </row>
    <row r="176" ht="30" hidden="1" spans="1:9">
      <c r="A176" s="12">
        <v>173</v>
      </c>
      <c r="B176" s="16" t="s">
        <v>258</v>
      </c>
      <c r="C176" s="14" t="s">
        <v>259</v>
      </c>
      <c r="D176" s="14">
        <v>1355</v>
      </c>
      <c r="E176" s="14" t="s">
        <v>218</v>
      </c>
      <c r="F176" s="15" t="s">
        <v>426</v>
      </c>
      <c r="G176" s="14" t="s">
        <v>15</v>
      </c>
      <c r="H176" s="14" t="s">
        <v>15</v>
      </c>
      <c r="I176" s="14"/>
    </row>
    <row r="177" ht="30" hidden="1" spans="1:9">
      <c r="A177" s="12">
        <v>174</v>
      </c>
      <c r="B177" s="16" t="s">
        <v>258</v>
      </c>
      <c r="C177" s="14" t="s">
        <v>259</v>
      </c>
      <c r="D177" s="14">
        <v>1356</v>
      </c>
      <c r="E177" s="14" t="s">
        <v>218</v>
      </c>
      <c r="F177" s="15" t="s">
        <v>427</v>
      </c>
      <c r="G177" s="14" t="s">
        <v>15</v>
      </c>
      <c r="H177" s="14" t="s">
        <v>15</v>
      </c>
      <c r="I177" s="14"/>
    </row>
    <row r="178" ht="30" hidden="1" spans="1:9">
      <c r="A178" s="12">
        <v>175</v>
      </c>
      <c r="B178" s="16" t="s">
        <v>258</v>
      </c>
      <c r="C178" s="14" t="s">
        <v>259</v>
      </c>
      <c r="D178" s="14">
        <v>1357</v>
      </c>
      <c r="E178" s="14" t="s">
        <v>218</v>
      </c>
      <c r="F178" s="15" t="s">
        <v>428</v>
      </c>
      <c r="G178" s="14" t="s">
        <v>15</v>
      </c>
      <c r="H178" s="14" t="s">
        <v>15</v>
      </c>
      <c r="I178" s="14"/>
    </row>
    <row r="179" ht="45" hidden="1" spans="1:9">
      <c r="A179" s="12">
        <v>176</v>
      </c>
      <c r="B179" s="16" t="s">
        <v>258</v>
      </c>
      <c r="C179" s="14" t="s">
        <v>259</v>
      </c>
      <c r="D179" s="14">
        <v>1358</v>
      </c>
      <c r="E179" s="14" t="s">
        <v>218</v>
      </c>
      <c r="F179" s="15" t="s">
        <v>429</v>
      </c>
      <c r="G179" s="14" t="s">
        <v>15</v>
      </c>
      <c r="H179" s="14" t="s">
        <v>15</v>
      </c>
      <c r="I179" s="14"/>
    </row>
    <row r="180" ht="60" hidden="1" spans="1:9">
      <c r="A180" s="12">
        <v>177</v>
      </c>
      <c r="B180" s="16" t="s">
        <v>258</v>
      </c>
      <c r="C180" s="14" t="s">
        <v>259</v>
      </c>
      <c r="D180" s="14">
        <v>1359</v>
      </c>
      <c r="E180" s="14" t="s">
        <v>218</v>
      </c>
      <c r="F180" s="15" t="s">
        <v>430</v>
      </c>
      <c r="G180" s="14" t="s">
        <v>15</v>
      </c>
      <c r="H180" s="14" t="s">
        <v>15</v>
      </c>
      <c r="I180" s="14"/>
    </row>
    <row r="181" ht="45" hidden="1" spans="1:9">
      <c r="A181" s="12">
        <v>178</v>
      </c>
      <c r="B181" s="16" t="s">
        <v>258</v>
      </c>
      <c r="C181" s="14" t="s">
        <v>259</v>
      </c>
      <c r="D181" s="14">
        <v>1360</v>
      </c>
      <c r="E181" s="14" t="s">
        <v>218</v>
      </c>
      <c r="F181" s="15" t="s">
        <v>431</v>
      </c>
      <c r="G181" s="14" t="s">
        <v>15</v>
      </c>
      <c r="H181" s="14" t="s">
        <v>15</v>
      </c>
      <c r="I181" s="14"/>
    </row>
    <row r="182" ht="60" hidden="1" spans="1:9">
      <c r="A182" s="12">
        <v>179</v>
      </c>
      <c r="B182" s="16" t="s">
        <v>258</v>
      </c>
      <c r="C182" s="14" t="s">
        <v>259</v>
      </c>
      <c r="D182" s="14">
        <v>1361</v>
      </c>
      <c r="E182" s="14" t="s">
        <v>218</v>
      </c>
      <c r="F182" s="15" t="s">
        <v>432</v>
      </c>
      <c r="G182" s="14" t="s">
        <v>15</v>
      </c>
      <c r="H182" s="14" t="s">
        <v>15</v>
      </c>
      <c r="I182" s="14"/>
    </row>
    <row r="183" ht="30" hidden="1" spans="1:9">
      <c r="A183" s="12">
        <v>180</v>
      </c>
      <c r="B183" s="16" t="s">
        <v>258</v>
      </c>
      <c r="C183" s="14" t="s">
        <v>259</v>
      </c>
      <c r="D183" s="14">
        <v>1362</v>
      </c>
      <c r="E183" s="14" t="s">
        <v>218</v>
      </c>
      <c r="F183" s="15" t="s">
        <v>433</v>
      </c>
      <c r="G183" s="14" t="s">
        <v>15</v>
      </c>
      <c r="H183" s="14" t="s">
        <v>15</v>
      </c>
      <c r="I183" s="14"/>
    </row>
    <row r="184" ht="75" hidden="1" spans="1:9">
      <c r="A184" s="12">
        <v>181</v>
      </c>
      <c r="B184" s="16" t="s">
        <v>258</v>
      </c>
      <c r="C184" s="14" t="s">
        <v>259</v>
      </c>
      <c r="D184" s="14">
        <v>1363</v>
      </c>
      <c r="E184" s="14" t="s">
        <v>218</v>
      </c>
      <c r="F184" s="15" t="s">
        <v>434</v>
      </c>
      <c r="G184" s="14" t="s">
        <v>15</v>
      </c>
      <c r="H184" s="14" t="s">
        <v>15</v>
      </c>
      <c r="I184" s="14"/>
    </row>
    <row r="185" ht="60" hidden="1" spans="1:9">
      <c r="A185" s="12">
        <v>182</v>
      </c>
      <c r="B185" s="16" t="s">
        <v>258</v>
      </c>
      <c r="C185" s="14" t="s">
        <v>259</v>
      </c>
      <c r="D185" s="14">
        <v>1364</v>
      </c>
      <c r="E185" s="14" t="s">
        <v>218</v>
      </c>
      <c r="F185" s="15" t="s">
        <v>435</v>
      </c>
      <c r="G185" s="14" t="s">
        <v>15</v>
      </c>
      <c r="H185" s="14" t="s">
        <v>15</v>
      </c>
      <c r="I185" s="14"/>
    </row>
    <row r="186" ht="45" hidden="1" spans="1:9">
      <c r="A186" s="12">
        <v>183</v>
      </c>
      <c r="B186" s="16" t="s">
        <v>258</v>
      </c>
      <c r="C186" s="14" t="s">
        <v>259</v>
      </c>
      <c r="D186" s="14">
        <v>1365</v>
      </c>
      <c r="E186" s="14" t="s">
        <v>218</v>
      </c>
      <c r="F186" s="15" t="s">
        <v>436</v>
      </c>
      <c r="G186" s="14" t="s">
        <v>15</v>
      </c>
      <c r="H186" s="14" t="s">
        <v>15</v>
      </c>
      <c r="I186" s="14"/>
    </row>
    <row r="187" ht="90" hidden="1" spans="1:9">
      <c r="A187" s="12">
        <v>184</v>
      </c>
      <c r="B187" s="16" t="s">
        <v>258</v>
      </c>
      <c r="C187" s="14" t="s">
        <v>259</v>
      </c>
      <c r="D187" s="14">
        <v>1366</v>
      </c>
      <c r="E187" s="14" t="s">
        <v>218</v>
      </c>
      <c r="F187" s="15" t="s">
        <v>437</v>
      </c>
      <c r="G187" s="14" t="s">
        <v>15</v>
      </c>
      <c r="H187" s="14" t="s">
        <v>15</v>
      </c>
      <c r="I187" s="14"/>
    </row>
    <row r="188" ht="165" hidden="1" spans="1:9">
      <c r="A188" s="12">
        <v>185</v>
      </c>
      <c r="B188" s="16" t="s">
        <v>258</v>
      </c>
      <c r="C188" s="14" t="s">
        <v>259</v>
      </c>
      <c r="D188" s="14">
        <v>1367</v>
      </c>
      <c r="E188" s="14" t="s">
        <v>218</v>
      </c>
      <c r="F188" s="15" t="s">
        <v>438</v>
      </c>
      <c r="G188" s="14" t="s">
        <v>15</v>
      </c>
      <c r="H188" s="14" t="s">
        <v>15</v>
      </c>
      <c r="I188" s="14"/>
    </row>
    <row r="189" ht="45" hidden="1" spans="1:9">
      <c r="A189" s="12">
        <v>186</v>
      </c>
      <c r="B189" s="16" t="s">
        <v>258</v>
      </c>
      <c r="C189" s="14" t="s">
        <v>259</v>
      </c>
      <c r="D189" s="14">
        <v>1368</v>
      </c>
      <c r="E189" s="14" t="s">
        <v>218</v>
      </c>
      <c r="F189" s="15" t="s">
        <v>439</v>
      </c>
      <c r="G189" s="14" t="s">
        <v>15</v>
      </c>
      <c r="H189" s="14" t="s">
        <v>15</v>
      </c>
      <c r="I189" s="14"/>
    </row>
    <row r="190" ht="60" hidden="1" spans="1:9">
      <c r="A190" s="12">
        <v>187</v>
      </c>
      <c r="B190" s="16" t="s">
        <v>258</v>
      </c>
      <c r="C190" s="14" t="s">
        <v>259</v>
      </c>
      <c r="D190" s="14">
        <v>1369</v>
      </c>
      <c r="E190" s="14" t="s">
        <v>218</v>
      </c>
      <c r="F190" s="15" t="s">
        <v>440</v>
      </c>
      <c r="G190" s="14" t="s">
        <v>15</v>
      </c>
      <c r="H190" s="14" t="s">
        <v>15</v>
      </c>
      <c r="I190" s="14"/>
    </row>
    <row r="191" ht="30" hidden="1" spans="1:9">
      <c r="A191" s="12">
        <v>188</v>
      </c>
      <c r="B191" s="16" t="s">
        <v>258</v>
      </c>
      <c r="C191" s="14" t="s">
        <v>259</v>
      </c>
      <c r="D191" s="14">
        <v>1370</v>
      </c>
      <c r="E191" s="14" t="s">
        <v>218</v>
      </c>
      <c r="F191" s="15" t="s">
        <v>441</v>
      </c>
      <c r="G191" s="14" t="s">
        <v>15</v>
      </c>
      <c r="H191" s="14" t="s">
        <v>15</v>
      </c>
      <c r="I191" s="14"/>
    </row>
    <row r="192" ht="120" hidden="1" spans="1:9">
      <c r="A192" s="12">
        <v>189</v>
      </c>
      <c r="B192" s="16" t="s">
        <v>258</v>
      </c>
      <c r="C192" s="14" t="s">
        <v>259</v>
      </c>
      <c r="D192" s="14">
        <v>1371</v>
      </c>
      <c r="E192" s="14" t="s">
        <v>218</v>
      </c>
      <c r="F192" s="15" t="s">
        <v>442</v>
      </c>
      <c r="G192" s="14" t="s">
        <v>15</v>
      </c>
      <c r="H192" s="14" t="s">
        <v>15</v>
      </c>
      <c r="I192" s="14"/>
    </row>
    <row r="193" ht="120" hidden="1" spans="1:9">
      <c r="A193" s="12">
        <v>190</v>
      </c>
      <c r="B193" s="16" t="s">
        <v>258</v>
      </c>
      <c r="C193" s="14" t="s">
        <v>259</v>
      </c>
      <c r="D193" s="14">
        <v>1372</v>
      </c>
      <c r="E193" s="14" t="s">
        <v>218</v>
      </c>
      <c r="F193" s="15" t="s">
        <v>443</v>
      </c>
      <c r="G193" s="14" t="s">
        <v>15</v>
      </c>
      <c r="H193" s="14" t="s">
        <v>15</v>
      </c>
      <c r="I193" s="14"/>
    </row>
    <row r="194" ht="45" hidden="1" spans="1:9">
      <c r="A194" s="12">
        <v>191</v>
      </c>
      <c r="B194" s="16" t="s">
        <v>258</v>
      </c>
      <c r="C194" s="14" t="s">
        <v>259</v>
      </c>
      <c r="D194" s="14">
        <v>1373</v>
      </c>
      <c r="E194" s="14" t="s">
        <v>218</v>
      </c>
      <c r="F194" s="15" t="s">
        <v>444</v>
      </c>
      <c r="G194" s="14" t="s">
        <v>15</v>
      </c>
      <c r="H194" s="14" t="s">
        <v>15</v>
      </c>
      <c r="I194" s="14"/>
    </row>
    <row r="195" ht="45" hidden="1" spans="1:9">
      <c r="A195" s="12">
        <v>192</v>
      </c>
      <c r="B195" s="16" t="s">
        <v>258</v>
      </c>
      <c r="C195" s="14" t="s">
        <v>259</v>
      </c>
      <c r="D195" s="14">
        <v>1374</v>
      </c>
      <c r="E195" s="14" t="s">
        <v>218</v>
      </c>
      <c r="F195" s="15" t="s">
        <v>445</v>
      </c>
      <c r="G195" s="14" t="s">
        <v>15</v>
      </c>
      <c r="H195" s="14" t="s">
        <v>15</v>
      </c>
      <c r="I195" s="14"/>
    </row>
    <row r="196" ht="90" hidden="1" spans="1:9">
      <c r="A196" s="12">
        <v>193</v>
      </c>
      <c r="B196" s="16" t="s">
        <v>258</v>
      </c>
      <c r="C196" s="14" t="s">
        <v>259</v>
      </c>
      <c r="D196" s="14">
        <v>1375</v>
      </c>
      <c r="E196" s="14" t="s">
        <v>218</v>
      </c>
      <c r="F196" s="15" t="s">
        <v>446</v>
      </c>
      <c r="G196" s="14" t="s">
        <v>15</v>
      </c>
      <c r="H196" s="14" t="s">
        <v>15</v>
      </c>
      <c r="I196" s="14"/>
    </row>
    <row r="197" ht="105" hidden="1" spans="1:9">
      <c r="A197" s="12">
        <v>194</v>
      </c>
      <c r="B197" s="16" t="s">
        <v>258</v>
      </c>
      <c r="C197" s="14" t="s">
        <v>259</v>
      </c>
      <c r="D197" s="14">
        <v>1376</v>
      </c>
      <c r="E197" s="14" t="s">
        <v>218</v>
      </c>
      <c r="F197" s="15" t="s">
        <v>447</v>
      </c>
      <c r="G197" s="14" t="s">
        <v>15</v>
      </c>
      <c r="H197" s="14" t="s">
        <v>15</v>
      </c>
      <c r="I197" s="14"/>
    </row>
    <row r="198" ht="150" hidden="1" spans="1:9">
      <c r="A198" s="12">
        <v>195</v>
      </c>
      <c r="B198" s="16" t="s">
        <v>258</v>
      </c>
      <c r="C198" s="14" t="s">
        <v>259</v>
      </c>
      <c r="D198" s="14">
        <v>1377</v>
      </c>
      <c r="E198" s="14" t="s">
        <v>218</v>
      </c>
      <c r="F198" s="15" t="s">
        <v>448</v>
      </c>
      <c r="G198" s="14" t="s">
        <v>15</v>
      </c>
      <c r="H198" s="14" t="s">
        <v>15</v>
      </c>
      <c r="I198" s="14"/>
    </row>
    <row r="199" ht="30" hidden="1" spans="1:9">
      <c r="A199" s="12">
        <v>196</v>
      </c>
      <c r="B199" s="16" t="s">
        <v>258</v>
      </c>
      <c r="C199" s="14" t="s">
        <v>259</v>
      </c>
      <c r="D199" s="14">
        <v>1378</v>
      </c>
      <c r="E199" s="14" t="s">
        <v>218</v>
      </c>
      <c r="F199" s="15" t="s">
        <v>449</v>
      </c>
      <c r="G199" s="14" t="s">
        <v>15</v>
      </c>
      <c r="H199" s="14" t="s">
        <v>15</v>
      </c>
      <c r="I199" s="14"/>
    </row>
    <row r="200" ht="135" hidden="1" spans="1:9">
      <c r="A200" s="12">
        <v>197</v>
      </c>
      <c r="B200" s="16" t="s">
        <v>258</v>
      </c>
      <c r="C200" s="14" t="s">
        <v>259</v>
      </c>
      <c r="D200" s="14">
        <v>1379</v>
      </c>
      <c r="E200" s="14" t="s">
        <v>218</v>
      </c>
      <c r="F200" s="15" t="s">
        <v>450</v>
      </c>
      <c r="G200" s="14" t="s">
        <v>15</v>
      </c>
      <c r="H200" s="14" t="s">
        <v>15</v>
      </c>
      <c r="I200" s="14"/>
    </row>
    <row r="201" ht="45" hidden="1" spans="1:9">
      <c r="A201" s="12">
        <v>198</v>
      </c>
      <c r="B201" s="16" t="s">
        <v>258</v>
      </c>
      <c r="C201" s="14" t="s">
        <v>259</v>
      </c>
      <c r="D201" s="14">
        <v>1380</v>
      </c>
      <c r="E201" s="14" t="s">
        <v>218</v>
      </c>
      <c r="F201" s="15" t="s">
        <v>451</v>
      </c>
      <c r="G201" s="14" t="s">
        <v>15</v>
      </c>
      <c r="H201" s="14" t="s">
        <v>15</v>
      </c>
      <c r="I201" s="14"/>
    </row>
    <row r="202" ht="30" hidden="1" spans="1:9">
      <c r="A202" s="12">
        <v>199</v>
      </c>
      <c r="B202" s="16" t="s">
        <v>258</v>
      </c>
      <c r="C202" s="14" t="s">
        <v>259</v>
      </c>
      <c r="D202" s="14">
        <v>1381</v>
      </c>
      <c r="E202" s="14" t="s">
        <v>218</v>
      </c>
      <c r="F202" s="15" t="s">
        <v>452</v>
      </c>
      <c r="G202" s="14" t="s">
        <v>15</v>
      </c>
      <c r="H202" s="14" t="s">
        <v>15</v>
      </c>
      <c r="I202" s="14"/>
    </row>
    <row r="203" ht="60" hidden="1" spans="1:9">
      <c r="A203" s="12">
        <v>200</v>
      </c>
      <c r="B203" s="16" t="s">
        <v>258</v>
      </c>
      <c r="C203" s="14" t="s">
        <v>259</v>
      </c>
      <c r="D203" s="14">
        <v>1382</v>
      </c>
      <c r="E203" s="14" t="s">
        <v>218</v>
      </c>
      <c r="F203" s="15" t="s">
        <v>453</v>
      </c>
      <c r="G203" s="14" t="s">
        <v>15</v>
      </c>
      <c r="H203" s="14" t="s">
        <v>15</v>
      </c>
      <c r="I203" s="14"/>
    </row>
    <row r="204" ht="30" hidden="1" spans="1:9">
      <c r="A204" s="12">
        <v>201</v>
      </c>
      <c r="B204" s="16" t="s">
        <v>258</v>
      </c>
      <c r="C204" s="14" t="s">
        <v>259</v>
      </c>
      <c r="D204" s="14">
        <v>1383</v>
      </c>
      <c r="E204" s="14" t="s">
        <v>218</v>
      </c>
      <c r="F204" s="15" t="s">
        <v>454</v>
      </c>
      <c r="G204" s="14" t="s">
        <v>15</v>
      </c>
      <c r="H204" s="14" t="s">
        <v>15</v>
      </c>
      <c r="I204" s="14"/>
    </row>
    <row r="205" ht="75" hidden="1" spans="1:9">
      <c r="A205" s="12">
        <v>202</v>
      </c>
      <c r="B205" s="16" t="s">
        <v>258</v>
      </c>
      <c r="C205" s="14" t="s">
        <v>259</v>
      </c>
      <c r="D205" s="14">
        <v>1384</v>
      </c>
      <c r="E205" s="14" t="s">
        <v>218</v>
      </c>
      <c r="F205" s="15" t="s">
        <v>455</v>
      </c>
      <c r="G205" s="14" t="s">
        <v>15</v>
      </c>
      <c r="H205" s="14" t="s">
        <v>15</v>
      </c>
      <c r="I205" s="14"/>
    </row>
    <row r="206" ht="75" hidden="1" spans="1:9">
      <c r="A206" s="12">
        <v>203</v>
      </c>
      <c r="B206" s="16" t="s">
        <v>258</v>
      </c>
      <c r="C206" s="14" t="s">
        <v>259</v>
      </c>
      <c r="D206" s="14">
        <v>1385</v>
      </c>
      <c r="E206" s="14" t="s">
        <v>218</v>
      </c>
      <c r="F206" s="15" t="s">
        <v>456</v>
      </c>
      <c r="G206" s="14" t="s">
        <v>15</v>
      </c>
      <c r="H206" s="14" t="s">
        <v>15</v>
      </c>
      <c r="I206" s="14"/>
    </row>
    <row r="207" ht="45" hidden="1" spans="1:9">
      <c r="A207" s="12">
        <v>204</v>
      </c>
      <c r="B207" s="16" t="s">
        <v>258</v>
      </c>
      <c r="C207" s="14" t="s">
        <v>259</v>
      </c>
      <c r="D207" s="14">
        <v>1386</v>
      </c>
      <c r="E207" s="14" t="s">
        <v>218</v>
      </c>
      <c r="F207" s="15" t="s">
        <v>457</v>
      </c>
      <c r="G207" s="14" t="s">
        <v>15</v>
      </c>
      <c r="H207" s="14" t="s">
        <v>15</v>
      </c>
      <c r="I207" s="14"/>
    </row>
    <row r="208" ht="30" hidden="1" spans="1:9">
      <c r="A208" s="12">
        <v>205</v>
      </c>
      <c r="B208" s="16" t="s">
        <v>258</v>
      </c>
      <c r="C208" s="14" t="s">
        <v>259</v>
      </c>
      <c r="D208" s="14">
        <v>1387</v>
      </c>
      <c r="E208" s="14" t="s">
        <v>218</v>
      </c>
      <c r="F208" s="15" t="s">
        <v>458</v>
      </c>
      <c r="G208" s="14" t="s">
        <v>15</v>
      </c>
      <c r="H208" s="14" t="s">
        <v>15</v>
      </c>
      <c r="I208" s="14"/>
    </row>
    <row r="209" ht="45" hidden="1" spans="1:9">
      <c r="A209" s="12">
        <v>206</v>
      </c>
      <c r="B209" s="16" t="s">
        <v>258</v>
      </c>
      <c r="C209" s="14" t="s">
        <v>259</v>
      </c>
      <c r="D209" s="14">
        <v>1388</v>
      </c>
      <c r="E209" s="14" t="s">
        <v>218</v>
      </c>
      <c r="F209" s="15" t="s">
        <v>459</v>
      </c>
      <c r="G209" s="14" t="s">
        <v>15</v>
      </c>
      <c r="H209" s="14" t="s">
        <v>15</v>
      </c>
      <c r="I209" s="14"/>
    </row>
    <row r="210" ht="75" hidden="1" spans="1:9">
      <c r="A210" s="12">
        <v>207</v>
      </c>
      <c r="B210" s="16" t="s">
        <v>258</v>
      </c>
      <c r="C210" s="14" t="s">
        <v>259</v>
      </c>
      <c r="D210" s="14">
        <v>1389</v>
      </c>
      <c r="E210" s="14" t="s">
        <v>218</v>
      </c>
      <c r="F210" s="15" t="s">
        <v>460</v>
      </c>
      <c r="G210" s="14" t="s">
        <v>15</v>
      </c>
      <c r="H210" s="14" t="s">
        <v>15</v>
      </c>
      <c r="I210" s="14"/>
    </row>
    <row r="211" ht="45" hidden="1" spans="1:9">
      <c r="A211" s="12">
        <v>208</v>
      </c>
      <c r="B211" s="16" t="s">
        <v>258</v>
      </c>
      <c r="C211" s="14" t="s">
        <v>259</v>
      </c>
      <c r="D211" s="14">
        <v>1390</v>
      </c>
      <c r="E211" s="14" t="s">
        <v>218</v>
      </c>
      <c r="F211" s="15" t="s">
        <v>461</v>
      </c>
      <c r="G211" s="14" t="s">
        <v>15</v>
      </c>
      <c r="H211" s="14" t="s">
        <v>15</v>
      </c>
      <c r="I211" s="14"/>
    </row>
    <row r="212" ht="45" hidden="1" spans="1:9">
      <c r="A212" s="12">
        <v>209</v>
      </c>
      <c r="B212" s="16" t="s">
        <v>258</v>
      </c>
      <c r="C212" s="14" t="s">
        <v>259</v>
      </c>
      <c r="D212" s="14">
        <v>1391</v>
      </c>
      <c r="E212" s="14" t="s">
        <v>218</v>
      </c>
      <c r="F212" s="15" t="s">
        <v>462</v>
      </c>
      <c r="G212" s="14" t="s">
        <v>15</v>
      </c>
      <c r="H212" s="14" t="s">
        <v>15</v>
      </c>
      <c r="I212" s="14"/>
    </row>
    <row r="213" ht="75" hidden="1" spans="1:9">
      <c r="A213" s="12">
        <v>210</v>
      </c>
      <c r="B213" s="16" t="s">
        <v>258</v>
      </c>
      <c r="C213" s="14" t="s">
        <v>259</v>
      </c>
      <c r="D213" s="14">
        <v>1392</v>
      </c>
      <c r="E213" s="14" t="s">
        <v>218</v>
      </c>
      <c r="F213" s="15" t="s">
        <v>463</v>
      </c>
      <c r="G213" s="14" t="s">
        <v>15</v>
      </c>
      <c r="H213" s="14" t="s">
        <v>15</v>
      </c>
      <c r="I213" s="14"/>
    </row>
    <row r="214" ht="45" hidden="1" spans="1:9">
      <c r="A214" s="12">
        <v>211</v>
      </c>
      <c r="B214" s="16" t="s">
        <v>258</v>
      </c>
      <c r="C214" s="14" t="s">
        <v>259</v>
      </c>
      <c r="D214" s="14">
        <v>1393</v>
      </c>
      <c r="E214" s="14" t="s">
        <v>218</v>
      </c>
      <c r="F214" s="15" t="s">
        <v>464</v>
      </c>
      <c r="G214" s="14" t="s">
        <v>15</v>
      </c>
      <c r="H214" s="14" t="s">
        <v>15</v>
      </c>
      <c r="I214" s="14"/>
    </row>
    <row r="215" ht="165" hidden="1" spans="1:9">
      <c r="A215" s="12">
        <v>212</v>
      </c>
      <c r="B215" s="16" t="s">
        <v>258</v>
      </c>
      <c r="C215" s="14" t="s">
        <v>259</v>
      </c>
      <c r="D215" s="14">
        <v>1394</v>
      </c>
      <c r="E215" s="14" t="s">
        <v>218</v>
      </c>
      <c r="F215" s="15" t="s">
        <v>465</v>
      </c>
      <c r="G215" s="14" t="s">
        <v>15</v>
      </c>
      <c r="H215" s="14" t="s">
        <v>15</v>
      </c>
      <c r="I215" s="14"/>
    </row>
    <row r="216" ht="45" hidden="1" spans="1:9">
      <c r="A216" s="12">
        <v>213</v>
      </c>
      <c r="B216" s="16" t="s">
        <v>258</v>
      </c>
      <c r="C216" s="14" t="s">
        <v>259</v>
      </c>
      <c r="D216" s="14">
        <v>1395</v>
      </c>
      <c r="E216" s="14" t="s">
        <v>218</v>
      </c>
      <c r="F216" s="15" t="s">
        <v>466</v>
      </c>
      <c r="G216" s="14" t="s">
        <v>15</v>
      </c>
      <c r="H216" s="14" t="s">
        <v>15</v>
      </c>
      <c r="I216" s="14"/>
    </row>
    <row r="217" ht="30" hidden="1" spans="1:9">
      <c r="A217" s="12">
        <v>214</v>
      </c>
      <c r="B217" s="16" t="s">
        <v>258</v>
      </c>
      <c r="C217" s="14" t="s">
        <v>259</v>
      </c>
      <c r="D217" s="14">
        <v>1396</v>
      </c>
      <c r="E217" s="14" t="s">
        <v>218</v>
      </c>
      <c r="F217" s="15" t="s">
        <v>467</v>
      </c>
      <c r="G217" s="14" t="s">
        <v>15</v>
      </c>
      <c r="H217" s="14" t="s">
        <v>15</v>
      </c>
      <c r="I217" s="14"/>
    </row>
    <row r="218" ht="150" hidden="1" spans="1:9">
      <c r="A218" s="12">
        <v>215</v>
      </c>
      <c r="B218" s="16" t="s">
        <v>258</v>
      </c>
      <c r="C218" s="14" t="s">
        <v>259</v>
      </c>
      <c r="D218" s="14">
        <v>1397</v>
      </c>
      <c r="E218" s="14" t="s">
        <v>218</v>
      </c>
      <c r="F218" s="15" t="s">
        <v>468</v>
      </c>
      <c r="G218" s="14" t="s">
        <v>15</v>
      </c>
      <c r="H218" s="14" t="s">
        <v>15</v>
      </c>
      <c r="I218" s="14"/>
    </row>
    <row r="219" ht="75" hidden="1" spans="1:9">
      <c r="A219" s="12">
        <v>216</v>
      </c>
      <c r="B219" s="16" t="s">
        <v>258</v>
      </c>
      <c r="C219" s="14" t="s">
        <v>259</v>
      </c>
      <c r="D219" s="14">
        <v>1398</v>
      </c>
      <c r="E219" s="14" t="s">
        <v>218</v>
      </c>
      <c r="F219" s="15" t="s">
        <v>469</v>
      </c>
      <c r="G219" s="14" t="s">
        <v>15</v>
      </c>
      <c r="H219" s="14" t="s">
        <v>15</v>
      </c>
      <c r="I219" s="14"/>
    </row>
    <row r="220" ht="60" hidden="1" spans="1:9">
      <c r="A220" s="12">
        <v>217</v>
      </c>
      <c r="B220" s="16" t="s">
        <v>258</v>
      </c>
      <c r="C220" s="14" t="s">
        <v>259</v>
      </c>
      <c r="D220" s="14">
        <v>1399</v>
      </c>
      <c r="E220" s="14" t="s">
        <v>218</v>
      </c>
      <c r="F220" s="15" t="s">
        <v>470</v>
      </c>
      <c r="G220" s="14" t="s">
        <v>15</v>
      </c>
      <c r="H220" s="14" t="s">
        <v>15</v>
      </c>
      <c r="I220" s="14"/>
    </row>
    <row r="221" ht="30" hidden="1" spans="1:9">
      <c r="A221" s="12">
        <v>218</v>
      </c>
      <c r="B221" s="16" t="s">
        <v>258</v>
      </c>
      <c r="C221" s="14" t="s">
        <v>259</v>
      </c>
      <c r="D221" s="14">
        <v>1400</v>
      </c>
      <c r="E221" s="14" t="s">
        <v>218</v>
      </c>
      <c r="F221" s="15" t="s">
        <v>471</v>
      </c>
      <c r="G221" s="14" t="s">
        <v>15</v>
      </c>
      <c r="H221" s="14" t="s">
        <v>15</v>
      </c>
      <c r="I221" s="14"/>
    </row>
    <row r="222" ht="30" hidden="1" spans="1:9">
      <c r="A222" s="12">
        <v>219</v>
      </c>
      <c r="B222" s="16" t="s">
        <v>258</v>
      </c>
      <c r="C222" s="14" t="s">
        <v>259</v>
      </c>
      <c r="D222" s="14">
        <v>1401</v>
      </c>
      <c r="E222" s="14" t="s">
        <v>218</v>
      </c>
      <c r="F222" s="15" t="s">
        <v>472</v>
      </c>
      <c r="G222" s="14" t="s">
        <v>15</v>
      </c>
      <c r="H222" s="14" t="s">
        <v>15</v>
      </c>
      <c r="I222" s="14"/>
    </row>
    <row r="223" ht="30" hidden="1" spans="1:9">
      <c r="A223" s="12">
        <v>220</v>
      </c>
      <c r="B223" s="16" t="s">
        <v>258</v>
      </c>
      <c r="C223" s="14" t="s">
        <v>259</v>
      </c>
      <c r="D223" s="14">
        <v>1402</v>
      </c>
      <c r="E223" s="14" t="s">
        <v>218</v>
      </c>
      <c r="F223" s="15" t="s">
        <v>473</v>
      </c>
      <c r="G223" s="14" t="s">
        <v>15</v>
      </c>
      <c r="H223" s="14" t="s">
        <v>15</v>
      </c>
      <c r="I223" s="14"/>
    </row>
    <row r="224" ht="45" hidden="1" spans="1:9">
      <c r="A224" s="12">
        <v>221</v>
      </c>
      <c r="B224" s="16" t="s">
        <v>258</v>
      </c>
      <c r="C224" s="14" t="s">
        <v>259</v>
      </c>
      <c r="D224" s="14">
        <v>1404</v>
      </c>
      <c r="E224" s="14" t="s">
        <v>218</v>
      </c>
      <c r="F224" s="15" t="s">
        <v>474</v>
      </c>
      <c r="G224" s="14" t="s">
        <v>15</v>
      </c>
      <c r="H224" s="14" t="s">
        <v>15</v>
      </c>
      <c r="I224" s="14"/>
    </row>
    <row r="225" ht="165" hidden="1" spans="1:9">
      <c r="A225" s="12">
        <v>222</v>
      </c>
      <c r="B225" s="16" t="s">
        <v>258</v>
      </c>
      <c r="C225" s="14" t="s">
        <v>259</v>
      </c>
      <c r="D225" s="14">
        <v>1405</v>
      </c>
      <c r="E225" s="14" t="s">
        <v>218</v>
      </c>
      <c r="F225" s="15" t="s">
        <v>475</v>
      </c>
      <c r="G225" s="14" t="s">
        <v>15</v>
      </c>
      <c r="H225" s="14" t="s">
        <v>15</v>
      </c>
      <c r="I225" s="14"/>
    </row>
    <row r="226" ht="45" hidden="1" spans="1:9">
      <c r="A226" s="12">
        <v>223</v>
      </c>
      <c r="B226" s="16" t="s">
        <v>258</v>
      </c>
      <c r="C226" s="14" t="s">
        <v>259</v>
      </c>
      <c r="D226" s="14">
        <v>1406</v>
      </c>
      <c r="E226" s="14" t="s">
        <v>218</v>
      </c>
      <c r="F226" s="15" t="s">
        <v>476</v>
      </c>
      <c r="G226" s="14" t="s">
        <v>15</v>
      </c>
      <c r="H226" s="14" t="s">
        <v>15</v>
      </c>
      <c r="I226" s="14"/>
    </row>
    <row r="227" ht="75" hidden="1" spans="1:9">
      <c r="A227" s="12">
        <v>224</v>
      </c>
      <c r="B227" s="16" t="s">
        <v>258</v>
      </c>
      <c r="C227" s="14" t="s">
        <v>259</v>
      </c>
      <c r="D227" s="14">
        <v>1407</v>
      </c>
      <c r="E227" s="14" t="s">
        <v>218</v>
      </c>
      <c r="F227" s="15" t="s">
        <v>477</v>
      </c>
      <c r="G227" s="14" t="s">
        <v>15</v>
      </c>
      <c r="H227" s="14" t="s">
        <v>15</v>
      </c>
      <c r="I227" s="14"/>
    </row>
    <row r="228" ht="30" hidden="1" spans="1:9">
      <c r="A228" s="12">
        <v>225</v>
      </c>
      <c r="B228" s="16" t="s">
        <v>258</v>
      </c>
      <c r="C228" s="14" t="s">
        <v>259</v>
      </c>
      <c r="D228" s="14">
        <v>1408</v>
      </c>
      <c r="E228" s="14" t="s">
        <v>218</v>
      </c>
      <c r="F228" s="15" t="s">
        <v>478</v>
      </c>
      <c r="G228" s="14" t="s">
        <v>15</v>
      </c>
      <c r="H228" s="14" t="s">
        <v>15</v>
      </c>
      <c r="I228" s="14"/>
    </row>
    <row r="229" ht="60" hidden="1" spans="1:9">
      <c r="A229" s="12">
        <v>226</v>
      </c>
      <c r="B229" s="16" t="s">
        <v>258</v>
      </c>
      <c r="C229" s="14" t="s">
        <v>259</v>
      </c>
      <c r="D229" s="14">
        <v>1409</v>
      </c>
      <c r="E229" s="14" t="s">
        <v>218</v>
      </c>
      <c r="F229" s="15" t="s">
        <v>479</v>
      </c>
      <c r="G229" s="14" t="s">
        <v>15</v>
      </c>
      <c r="H229" s="14" t="s">
        <v>15</v>
      </c>
      <c r="I229" s="14"/>
    </row>
    <row r="230" ht="30" hidden="1" spans="1:9">
      <c r="A230" s="12">
        <v>227</v>
      </c>
      <c r="B230" s="16" t="s">
        <v>258</v>
      </c>
      <c r="C230" s="14" t="s">
        <v>259</v>
      </c>
      <c r="D230" s="14">
        <v>1410</v>
      </c>
      <c r="E230" s="14" t="s">
        <v>218</v>
      </c>
      <c r="F230" s="15" t="s">
        <v>480</v>
      </c>
      <c r="G230" s="14" t="s">
        <v>15</v>
      </c>
      <c r="H230" s="14" t="s">
        <v>15</v>
      </c>
      <c r="I230" s="14"/>
    </row>
    <row r="231" ht="45" hidden="1" spans="1:9">
      <c r="A231" s="12">
        <v>228</v>
      </c>
      <c r="B231" s="16" t="s">
        <v>258</v>
      </c>
      <c r="C231" s="14" t="s">
        <v>259</v>
      </c>
      <c r="D231" s="14">
        <v>1411</v>
      </c>
      <c r="E231" s="14" t="s">
        <v>218</v>
      </c>
      <c r="F231" s="15" t="s">
        <v>481</v>
      </c>
      <c r="G231" s="14" t="s">
        <v>15</v>
      </c>
      <c r="H231" s="14" t="s">
        <v>15</v>
      </c>
      <c r="I231" s="14"/>
    </row>
    <row r="232" ht="150" hidden="1" spans="1:9">
      <c r="A232" s="12">
        <v>229</v>
      </c>
      <c r="B232" s="16" t="s">
        <v>258</v>
      </c>
      <c r="C232" s="14" t="s">
        <v>259</v>
      </c>
      <c r="D232" s="14">
        <v>1413</v>
      </c>
      <c r="E232" s="14" t="s">
        <v>218</v>
      </c>
      <c r="F232" s="15" t="s">
        <v>482</v>
      </c>
      <c r="G232" s="14" t="s">
        <v>15</v>
      </c>
      <c r="H232" s="14" t="s">
        <v>15</v>
      </c>
      <c r="I232" s="14"/>
    </row>
    <row r="233" ht="75" hidden="1" spans="1:9">
      <c r="A233" s="12">
        <v>230</v>
      </c>
      <c r="B233" s="16" t="s">
        <v>258</v>
      </c>
      <c r="C233" s="14" t="s">
        <v>259</v>
      </c>
      <c r="D233" s="14">
        <v>1415</v>
      </c>
      <c r="E233" s="14" t="s">
        <v>218</v>
      </c>
      <c r="F233" s="15" t="s">
        <v>483</v>
      </c>
      <c r="G233" s="14" t="s">
        <v>15</v>
      </c>
      <c r="H233" s="14" t="s">
        <v>15</v>
      </c>
      <c r="I233" s="14"/>
    </row>
    <row r="234" ht="60" hidden="1" spans="1:9">
      <c r="A234" s="12">
        <v>231</v>
      </c>
      <c r="B234" s="16" t="s">
        <v>258</v>
      </c>
      <c r="C234" s="14" t="s">
        <v>259</v>
      </c>
      <c r="D234" s="14">
        <v>1416</v>
      </c>
      <c r="E234" s="14" t="s">
        <v>218</v>
      </c>
      <c r="F234" s="15" t="s">
        <v>484</v>
      </c>
      <c r="G234" s="14" t="s">
        <v>15</v>
      </c>
      <c r="H234" s="14" t="s">
        <v>15</v>
      </c>
      <c r="I234" s="14"/>
    </row>
    <row r="235" ht="30" hidden="1" spans="1:9">
      <c r="A235" s="12">
        <v>232</v>
      </c>
      <c r="B235" s="16" t="s">
        <v>258</v>
      </c>
      <c r="C235" s="14" t="s">
        <v>259</v>
      </c>
      <c r="D235" s="14">
        <v>1417</v>
      </c>
      <c r="E235" s="14" t="s">
        <v>218</v>
      </c>
      <c r="F235" s="15" t="s">
        <v>485</v>
      </c>
      <c r="G235" s="14" t="s">
        <v>15</v>
      </c>
      <c r="H235" s="14" t="s">
        <v>15</v>
      </c>
      <c r="I235" s="14"/>
    </row>
    <row r="236" ht="30" hidden="1" spans="1:9">
      <c r="A236" s="12">
        <v>233</v>
      </c>
      <c r="B236" s="16" t="s">
        <v>258</v>
      </c>
      <c r="C236" s="14" t="s">
        <v>259</v>
      </c>
      <c r="D236" s="14">
        <v>1418</v>
      </c>
      <c r="E236" s="14" t="s">
        <v>218</v>
      </c>
      <c r="F236" s="15" t="s">
        <v>486</v>
      </c>
      <c r="G236" s="14" t="s">
        <v>15</v>
      </c>
      <c r="H236" s="14" t="s">
        <v>15</v>
      </c>
      <c r="I236" s="14"/>
    </row>
    <row r="237" ht="60" hidden="1" spans="1:9">
      <c r="A237" s="12">
        <v>234</v>
      </c>
      <c r="B237" s="16" t="s">
        <v>258</v>
      </c>
      <c r="C237" s="14" t="s">
        <v>259</v>
      </c>
      <c r="D237" s="14">
        <v>1419</v>
      </c>
      <c r="E237" s="14" t="s">
        <v>218</v>
      </c>
      <c r="F237" s="15" t="s">
        <v>487</v>
      </c>
      <c r="G237" s="14" t="s">
        <v>15</v>
      </c>
      <c r="H237" s="14" t="s">
        <v>15</v>
      </c>
      <c r="I237" s="14"/>
    </row>
    <row r="238" ht="30" hidden="1" spans="1:9">
      <c r="A238" s="12">
        <v>235</v>
      </c>
      <c r="B238" s="16" t="s">
        <v>258</v>
      </c>
      <c r="C238" s="14" t="s">
        <v>259</v>
      </c>
      <c r="D238" s="14">
        <v>1420</v>
      </c>
      <c r="E238" s="14" t="s">
        <v>218</v>
      </c>
      <c r="F238" s="15" t="s">
        <v>488</v>
      </c>
      <c r="G238" s="14" t="s">
        <v>15</v>
      </c>
      <c r="H238" s="14" t="s">
        <v>15</v>
      </c>
      <c r="I238" s="14"/>
    </row>
    <row r="239" ht="30" hidden="1" spans="1:9">
      <c r="A239" s="12">
        <v>236</v>
      </c>
      <c r="B239" s="16" t="s">
        <v>258</v>
      </c>
      <c r="C239" s="14" t="s">
        <v>259</v>
      </c>
      <c r="D239" s="14">
        <v>1421</v>
      </c>
      <c r="E239" s="14" t="s">
        <v>218</v>
      </c>
      <c r="F239" s="15" t="s">
        <v>489</v>
      </c>
      <c r="G239" s="14" t="s">
        <v>15</v>
      </c>
      <c r="H239" s="14" t="s">
        <v>15</v>
      </c>
      <c r="I239" s="14"/>
    </row>
    <row r="240" ht="30" hidden="1" spans="1:9">
      <c r="A240" s="12">
        <v>237</v>
      </c>
      <c r="B240" s="16" t="s">
        <v>258</v>
      </c>
      <c r="C240" s="14" t="s">
        <v>259</v>
      </c>
      <c r="D240" s="14">
        <v>1422</v>
      </c>
      <c r="E240" s="14" t="s">
        <v>218</v>
      </c>
      <c r="F240" s="15" t="s">
        <v>490</v>
      </c>
      <c r="G240" s="14" t="s">
        <v>15</v>
      </c>
      <c r="H240" s="14" t="s">
        <v>15</v>
      </c>
      <c r="I240" s="14"/>
    </row>
    <row r="241" ht="30" hidden="1" spans="1:9">
      <c r="A241" s="12">
        <v>238</v>
      </c>
      <c r="B241" s="16" t="s">
        <v>258</v>
      </c>
      <c r="C241" s="14" t="s">
        <v>259</v>
      </c>
      <c r="D241" s="14">
        <v>1423</v>
      </c>
      <c r="E241" s="14" t="s">
        <v>218</v>
      </c>
      <c r="F241" s="15" t="s">
        <v>491</v>
      </c>
      <c r="G241" s="14" t="s">
        <v>15</v>
      </c>
      <c r="H241" s="14" t="s">
        <v>15</v>
      </c>
      <c r="I241" s="14"/>
    </row>
    <row r="242" ht="45" hidden="1" spans="1:9">
      <c r="A242" s="12">
        <v>239</v>
      </c>
      <c r="B242" s="16" t="s">
        <v>258</v>
      </c>
      <c r="C242" s="14" t="s">
        <v>259</v>
      </c>
      <c r="D242" s="14">
        <v>1424</v>
      </c>
      <c r="E242" s="14" t="s">
        <v>218</v>
      </c>
      <c r="F242" s="15" t="s">
        <v>492</v>
      </c>
      <c r="G242" s="14" t="s">
        <v>15</v>
      </c>
      <c r="H242" s="14" t="s">
        <v>15</v>
      </c>
      <c r="I242" s="14"/>
    </row>
    <row r="243" ht="30" hidden="1" spans="1:9">
      <c r="A243" s="12">
        <v>240</v>
      </c>
      <c r="B243" s="16" t="s">
        <v>258</v>
      </c>
      <c r="C243" s="14" t="s">
        <v>259</v>
      </c>
      <c r="D243" s="14">
        <v>1425</v>
      </c>
      <c r="E243" s="14" t="s">
        <v>218</v>
      </c>
      <c r="F243" s="15" t="s">
        <v>493</v>
      </c>
      <c r="G243" s="14" t="s">
        <v>15</v>
      </c>
      <c r="H243" s="14" t="s">
        <v>15</v>
      </c>
      <c r="I243" s="14"/>
    </row>
    <row r="244" ht="75" hidden="1" spans="1:9">
      <c r="A244" s="12">
        <v>241</v>
      </c>
      <c r="B244" s="16" t="s">
        <v>258</v>
      </c>
      <c r="C244" s="14" t="s">
        <v>259</v>
      </c>
      <c r="D244" s="14">
        <v>1427</v>
      </c>
      <c r="E244" s="14" t="s">
        <v>218</v>
      </c>
      <c r="F244" s="15" t="s">
        <v>494</v>
      </c>
      <c r="G244" s="14" t="s">
        <v>15</v>
      </c>
      <c r="H244" s="14" t="s">
        <v>15</v>
      </c>
      <c r="I244" s="14"/>
    </row>
    <row r="245" ht="60" hidden="1" spans="1:9">
      <c r="A245" s="12">
        <v>242</v>
      </c>
      <c r="B245" s="16" t="s">
        <v>258</v>
      </c>
      <c r="C245" s="14" t="s">
        <v>259</v>
      </c>
      <c r="D245" s="14">
        <v>1428</v>
      </c>
      <c r="E245" s="14" t="s">
        <v>218</v>
      </c>
      <c r="F245" s="15" t="s">
        <v>495</v>
      </c>
      <c r="G245" s="14" t="s">
        <v>15</v>
      </c>
      <c r="H245" s="14" t="s">
        <v>15</v>
      </c>
      <c r="I245" s="14"/>
    </row>
    <row r="246" ht="45" hidden="1" spans="1:9">
      <c r="A246" s="12">
        <v>243</v>
      </c>
      <c r="B246" s="16" t="s">
        <v>258</v>
      </c>
      <c r="C246" s="14" t="s">
        <v>259</v>
      </c>
      <c r="D246" s="14">
        <v>1429</v>
      </c>
      <c r="E246" s="14" t="s">
        <v>218</v>
      </c>
      <c r="F246" s="15" t="s">
        <v>496</v>
      </c>
      <c r="G246" s="14" t="s">
        <v>15</v>
      </c>
      <c r="H246" s="14" t="s">
        <v>15</v>
      </c>
      <c r="I246" s="14"/>
    </row>
    <row r="247" ht="60" hidden="1" spans="1:9">
      <c r="A247" s="12">
        <v>244</v>
      </c>
      <c r="B247" s="16" t="s">
        <v>258</v>
      </c>
      <c r="C247" s="14" t="s">
        <v>259</v>
      </c>
      <c r="D247" s="14">
        <v>1430</v>
      </c>
      <c r="E247" s="14" t="s">
        <v>218</v>
      </c>
      <c r="F247" s="15" t="s">
        <v>497</v>
      </c>
      <c r="G247" s="14" t="s">
        <v>15</v>
      </c>
      <c r="H247" s="14" t="s">
        <v>15</v>
      </c>
      <c r="I247" s="14"/>
    </row>
    <row r="248" ht="45" hidden="1" spans="1:9">
      <c r="A248" s="12">
        <v>245</v>
      </c>
      <c r="B248" s="16" t="s">
        <v>258</v>
      </c>
      <c r="C248" s="14" t="s">
        <v>259</v>
      </c>
      <c r="D248" s="14">
        <v>1431</v>
      </c>
      <c r="E248" s="14" t="s">
        <v>218</v>
      </c>
      <c r="F248" s="15" t="s">
        <v>498</v>
      </c>
      <c r="G248" s="14" t="s">
        <v>15</v>
      </c>
      <c r="H248" s="14" t="s">
        <v>15</v>
      </c>
      <c r="I248" s="14"/>
    </row>
    <row r="249" ht="120" hidden="1" spans="1:9">
      <c r="A249" s="12">
        <v>246</v>
      </c>
      <c r="B249" s="16" t="s">
        <v>258</v>
      </c>
      <c r="C249" s="14" t="s">
        <v>259</v>
      </c>
      <c r="D249" s="14">
        <v>1432</v>
      </c>
      <c r="E249" s="14" t="s">
        <v>218</v>
      </c>
      <c r="F249" s="15" t="s">
        <v>499</v>
      </c>
      <c r="G249" s="14" t="s">
        <v>15</v>
      </c>
      <c r="H249" s="14" t="s">
        <v>15</v>
      </c>
      <c r="I249" s="14"/>
    </row>
    <row r="250" ht="285" hidden="1" spans="1:9">
      <c r="A250" s="12">
        <v>247</v>
      </c>
      <c r="B250" s="16" t="s">
        <v>258</v>
      </c>
      <c r="C250" s="14" t="s">
        <v>259</v>
      </c>
      <c r="D250" s="14">
        <v>1433</v>
      </c>
      <c r="E250" s="14" t="s">
        <v>218</v>
      </c>
      <c r="F250" s="15" t="s">
        <v>500</v>
      </c>
      <c r="G250" s="14" t="s">
        <v>15</v>
      </c>
      <c r="H250" s="14" t="s">
        <v>15</v>
      </c>
      <c r="I250" s="14"/>
    </row>
    <row r="251" ht="45" hidden="1" spans="1:9">
      <c r="A251" s="12">
        <v>248</v>
      </c>
      <c r="B251" s="16" t="s">
        <v>258</v>
      </c>
      <c r="C251" s="14" t="s">
        <v>259</v>
      </c>
      <c r="D251" s="14">
        <v>1434</v>
      </c>
      <c r="E251" s="14" t="s">
        <v>218</v>
      </c>
      <c r="F251" s="15" t="s">
        <v>501</v>
      </c>
      <c r="G251" s="14" t="s">
        <v>15</v>
      </c>
      <c r="H251" s="14" t="s">
        <v>15</v>
      </c>
      <c r="I251" s="14"/>
    </row>
    <row r="252" ht="180" hidden="1" spans="1:9">
      <c r="A252" s="12">
        <v>249</v>
      </c>
      <c r="B252" s="16" t="s">
        <v>258</v>
      </c>
      <c r="C252" s="14" t="s">
        <v>259</v>
      </c>
      <c r="D252" s="14">
        <v>1435</v>
      </c>
      <c r="E252" s="14" t="s">
        <v>218</v>
      </c>
      <c r="F252" s="15" t="s">
        <v>502</v>
      </c>
      <c r="G252" s="14" t="s">
        <v>15</v>
      </c>
      <c r="H252" s="14" t="s">
        <v>15</v>
      </c>
      <c r="I252" s="14"/>
    </row>
    <row r="253" ht="180" hidden="1" spans="1:9">
      <c r="A253" s="12">
        <v>250</v>
      </c>
      <c r="B253" s="16" t="s">
        <v>258</v>
      </c>
      <c r="C253" s="14" t="s">
        <v>259</v>
      </c>
      <c r="D253" s="14">
        <v>1436</v>
      </c>
      <c r="E253" s="14" t="s">
        <v>218</v>
      </c>
      <c r="F253" s="15" t="s">
        <v>503</v>
      </c>
      <c r="G253" s="14" t="s">
        <v>15</v>
      </c>
      <c r="H253" s="14" t="s">
        <v>15</v>
      </c>
      <c r="I253" s="14"/>
    </row>
    <row r="254" ht="30" hidden="1" spans="1:9">
      <c r="A254" s="12">
        <v>251</v>
      </c>
      <c r="B254" s="16" t="s">
        <v>258</v>
      </c>
      <c r="C254" s="14" t="s">
        <v>259</v>
      </c>
      <c r="D254" s="14">
        <v>1437</v>
      </c>
      <c r="E254" s="14" t="s">
        <v>218</v>
      </c>
      <c r="F254" s="15" t="s">
        <v>504</v>
      </c>
      <c r="G254" s="14" t="s">
        <v>15</v>
      </c>
      <c r="H254" s="14" t="s">
        <v>15</v>
      </c>
      <c r="I254" s="14"/>
    </row>
    <row r="255" ht="120" hidden="1" spans="1:9">
      <c r="A255" s="12">
        <v>252</v>
      </c>
      <c r="B255" s="16" t="s">
        <v>258</v>
      </c>
      <c r="C255" s="14" t="s">
        <v>259</v>
      </c>
      <c r="D255" s="14">
        <v>1438</v>
      </c>
      <c r="E255" s="14" t="s">
        <v>218</v>
      </c>
      <c r="F255" s="15" t="s">
        <v>505</v>
      </c>
      <c r="G255" s="14" t="s">
        <v>15</v>
      </c>
      <c r="H255" s="14" t="s">
        <v>15</v>
      </c>
      <c r="I255" s="14"/>
    </row>
    <row r="256" ht="45" hidden="1" spans="1:9">
      <c r="A256" s="12">
        <v>253</v>
      </c>
      <c r="B256" s="16" t="s">
        <v>258</v>
      </c>
      <c r="C256" s="14" t="s">
        <v>259</v>
      </c>
      <c r="D256" s="14">
        <v>1439</v>
      </c>
      <c r="E256" s="14" t="s">
        <v>218</v>
      </c>
      <c r="F256" s="15" t="s">
        <v>506</v>
      </c>
      <c r="G256" s="14" t="s">
        <v>15</v>
      </c>
      <c r="H256" s="14" t="s">
        <v>15</v>
      </c>
      <c r="I256" s="14"/>
    </row>
    <row r="257" ht="30" hidden="1" spans="1:9">
      <c r="A257" s="12">
        <v>254</v>
      </c>
      <c r="B257" s="16" t="s">
        <v>258</v>
      </c>
      <c r="C257" s="14" t="s">
        <v>259</v>
      </c>
      <c r="D257" s="14">
        <v>1440</v>
      </c>
      <c r="E257" s="14" t="s">
        <v>218</v>
      </c>
      <c r="F257" s="15" t="s">
        <v>507</v>
      </c>
      <c r="G257" s="14" t="s">
        <v>15</v>
      </c>
      <c r="H257" s="14" t="s">
        <v>15</v>
      </c>
      <c r="I257" s="14"/>
    </row>
    <row r="258" ht="45" hidden="1" spans="1:9">
      <c r="A258" s="12">
        <v>255</v>
      </c>
      <c r="B258" s="16" t="s">
        <v>258</v>
      </c>
      <c r="C258" s="14" t="s">
        <v>259</v>
      </c>
      <c r="D258" s="14">
        <v>1441</v>
      </c>
      <c r="E258" s="14" t="s">
        <v>218</v>
      </c>
      <c r="F258" s="15" t="s">
        <v>508</v>
      </c>
      <c r="G258" s="14" t="s">
        <v>15</v>
      </c>
      <c r="H258" s="14" t="s">
        <v>15</v>
      </c>
      <c r="I258" s="14"/>
    </row>
    <row r="259" ht="45" hidden="1" spans="1:9">
      <c r="A259" s="12">
        <v>256</v>
      </c>
      <c r="B259" s="16" t="s">
        <v>258</v>
      </c>
      <c r="C259" s="14" t="s">
        <v>259</v>
      </c>
      <c r="D259" s="14">
        <v>1442</v>
      </c>
      <c r="E259" s="14" t="s">
        <v>218</v>
      </c>
      <c r="F259" s="15" t="s">
        <v>509</v>
      </c>
      <c r="G259" s="14" t="s">
        <v>15</v>
      </c>
      <c r="H259" s="14" t="s">
        <v>15</v>
      </c>
      <c r="I259" s="14"/>
    </row>
    <row r="260" ht="75" hidden="1" spans="1:9">
      <c r="A260" s="12">
        <v>257</v>
      </c>
      <c r="B260" s="16" t="s">
        <v>258</v>
      </c>
      <c r="C260" s="14" t="s">
        <v>259</v>
      </c>
      <c r="D260" s="14">
        <v>1443</v>
      </c>
      <c r="E260" s="14" t="s">
        <v>218</v>
      </c>
      <c r="F260" s="15" t="s">
        <v>510</v>
      </c>
      <c r="G260" s="14" t="s">
        <v>15</v>
      </c>
      <c r="H260" s="14" t="s">
        <v>15</v>
      </c>
      <c r="I260" s="14"/>
    </row>
    <row r="261" ht="75" hidden="1" spans="1:9">
      <c r="A261" s="12">
        <v>258</v>
      </c>
      <c r="B261" s="16" t="s">
        <v>258</v>
      </c>
      <c r="C261" s="14" t="s">
        <v>259</v>
      </c>
      <c r="D261" s="14">
        <v>1444</v>
      </c>
      <c r="E261" s="14" t="s">
        <v>218</v>
      </c>
      <c r="F261" s="15" t="s">
        <v>511</v>
      </c>
      <c r="G261" s="14" t="s">
        <v>15</v>
      </c>
      <c r="H261" s="14" t="s">
        <v>15</v>
      </c>
      <c r="I261" s="14"/>
    </row>
    <row r="262" ht="225" hidden="1" spans="1:9">
      <c r="A262" s="12">
        <v>259</v>
      </c>
      <c r="B262" s="16" t="s">
        <v>258</v>
      </c>
      <c r="C262" s="14" t="s">
        <v>259</v>
      </c>
      <c r="D262" s="14">
        <v>1445</v>
      </c>
      <c r="E262" s="14" t="s">
        <v>218</v>
      </c>
      <c r="F262" s="15" t="s">
        <v>512</v>
      </c>
      <c r="G262" s="14" t="s">
        <v>15</v>
      </c>
      <c r="H262" s="14" t="s">
        <v>15</v>
      </c>
      <c r="I262" s="14"/>
    </row>
    <row r="263" ht="210" hidden="1" spans="1:9">
      <c r="A263" s="12">
        <v>260</v>
      </c>
      <c r="B263" s="16" t="s">
        <v>258</v>
      </c>
      <c r="C263" s="14" t="s">
        <v>259</v>
      </c>
      <c r="D263" s="14">
        <v>1446</v>
      </c>
      <c r="E263" s="14" t="s">
        <v>218</v>
      </c>
      <c r="F263" s="15" t="s">
        <v>513</v>
      </c>
      <c r="G263" s="14" t="s">
        <v>15</v>
      </c>
      <c r="H263" s="14" t="s">
        <v>15</v>
      </c>
      <c r="I263" s="14"/>
    </row>
    <row r="264" ht="225" hidden="1" spans="1:9">
      <c r="A264" s="12">
        <v>261</v>
      </c>
      <c r="B264" s="16" t="s">
        <v>258</v>
      </c>
      <c r="C264" s="14" t="s">
        <v>259</v>
      </c>
      <c r="D264" s="14">
        <v>1447</v>
      </c>
      <c r="E264" s="14" t="s">
        <v>218</v>
      </c>
      <c r="F264" s="15" t="s">
        <v>514</v>
      </c>
      <c r="G264" s="14" t="s">
        <v>15</v>
      </c>
      <c r="H264" s="14" t="s">
        <v>15</v>
      </c>
      <c r="I264" s="14"/>
    </row>
    <row r="265" ht="30" hidden="1" spans="1:9">
      <c r="A265" s="12">
        <v>262</v>
      </c>
      <c r="B265" s="16" t="s">
        <v>258</v>
      </c>
      <c r="C265" s="14" t="s">
        <v>259</v>
      </c>
      <c r="D265" s="14">
        <v>1448</v>
      </c>
      <c r="E265" s="14" t="s">
        <v>218</v>
      </c>
      <c r="F265" s="15" t="s">
        <v>515</v>
      </c>
      <c r="G265" s="14" t="s">
        <v>15</v>
      </c>
      <c r="H265" s="14" t="s">
        <v>15</v>
      </c>
      <c r="I265" s="14"/>
    </row>
    <row r="266" ht="45" hidden="1" spans="1:9">
      <c r="A266" s="12">
        <v>263</v>
      </c>
      <c r="B266" s="16" t="s">
        <v>258</v>
      </c>
      <c r="C266" s="14" t="s">
        <v>259</v>
      </c>
      <c r="D266" s="14">
        <v>1449</v>
      </c>
      <c r="E266" s="14" t="s">
        <v>218</v>
      </c>
      <c r="F266" s="15" t="s">
        <v>516</v>
      </c>
      <c r="G266" s="14" t="s">
        <v>15</v>
      </c>
      <c r="H266" s="14" t="s">
        <v>15</v>
      </c>
      <c r="I266" s="14"/>
    </row>
    <row r="267" ht="105" hidden="1" spans="1:9">
      <c r="A267" s="12">
        <v>264</v>
      </c>
      <c r="B267" s="16" t="s">
        <v>258</v>
      </c>
      <c r="C267" s="14" t="s">
        <v>259</v>
      </c>
      <c r="D267" s="14">
        <v>1451</v>
      </c>
      <c r="E267" s="14" t="s">
        <v>218</v>
      </c>
      <c r="F267" s="15" t="s">
        <v>517</v>
      </c>
      <c r="G267" s="14" t="s">
        <v>15</v>
      </c>
      <c r="H267" s="14" t="s">
        <v>15</v>
      </c>
      <c r="I267" s="14"/>
    </row>
    <row r="268" ht="75" hidden="1" spans="1:9">
      <c r="A268" s="12">
        <v>265</v>
      </c>
      <c r="B268" s="16" t="s">
        <v>258</v>
      </c>
      <c r="C268" s="14" t="s">
        <v>259</v>
      </c>
      <c r="D268" s="14">
        <v>1452</v>
      </c>
      <c r="E268" s="14" t="s">
        <v>218</v>
      </c>
      <c r="F268" s="15" t="s">
        <v>518</v>
      </c>
      <c r="G268" s="14" t="s">
        <v>15</v>
      </c>
      <c r="H268" s="14" t="s">
        <v>15</v>
      </c>
      <c r="I268" s="14"/>
    </row>
    <row r="269" ht="210" hidden="1" spans="1:9">
      <c r="A269" s="12">
        <v>266</v>
      </c>
      <c r="B269" s="16" t="s">
        <v>258</v>
      </c>
      <c r="C269" s="14" t="s">
        <v>259</v>
      </c>
      <c r="D269" s="14">
        <v>1453</v>
      </c>
      <c r="E269" s="14" t="s">
        <v>218</v>
      </c>
      <c r="F269" s="15" t="s">
        <v>519</v>
      </c>
      <c r="G269" s="14" t="s">
        <v>15</v>
      </c>
      <c r="H269" s="14" t="s">
        <v>15</v>
      </c>
      <c r="I269" s="14"/>
    </row>
    <row r="270" ht="60" hidden="1" spans="1:9">
      <c r="A270" s="12">
        <v>267</v>
      </c>
      <c r="B270" s="16" t="s">
        <v>258</v>
      </c>
      <c r="C270" s="14" t="s">
        <v>259</v>
      </c>
      <c r="D270" s="14">
        <v>1454</v>
      </c>
      <c r="E270" s="14" t="s">
        <v>218</v>
      </c>
      <c r="F270" s="15" t="s">
        <v>520</v>
      </c>
      <c r="G270" s="14" t="s">
        <v>15</v>
      </c>
      <c r="H270" s="14" t="s">
        <v>15</v>
      </c>
      <c r="I270" s="14"/>
    </row>
    <row r="271" ht="75" hidden="1" spans="1:9">
      <c r="A271" s="12">
        <v>268</v>
      </c>
      <c r="B271" s="16" t="s">
        <v>258</v>
      </c>
      <c r="C271" s="14" t="s">
        <v>259</v>
      </c>
      <c r="D271" s="14">
        <v>1455</v>
      </c>
      <c r="E271" s="14" t="s">
        <v>218</v>
      </c>
      <c r="F271" s="15" t="s">
        <v>521</v>
      </c>
      <c r="G271" s="14" t="s">
        <v>15</v>
      </c>
      <c r="H271" s="14" t="s">
        <v>15</v>
      </c>
      <c r="I271" s="14"/>
    </row>
    <row r="272" ht="45" hidden="1" spans="1:9">
      <c r="A272" s="12">
        <v>269</v>
      </c>
      <c r="B272" s="16" t="s">
        <v>258</v>
      </c>
      <c r="C272" s="14" t="s">
        <v>259</v>
      </c>
      <c r="D272" s="14">
        <v>1456</v>
      </c>
      <c r="E272" s="14" t="s">
        <v>218</v>
      </c>
      <c r="F272" s="15" t="s">
        <v>522</v>
      </c>
      <c r="G272" s="14" t="s">
        <v>15</v>
      </c>
      <c r="H272" s="14" t="s">
        <v>15</v>
      </c>
      <c r="I272" s="14"/>
    </row>
    <row r="273" ht="30" hidden="1" spans="1:9">
      <c r="A273" s="12">
        <v>270</v>
      </c>
      <c r="B273" s="16" t="s">
        <v>258</v>
      </c>
      <c r="C273" s="14" t="s">
        <v>259</v>
      </c>
      <c r="D273" s="14">
        <v>1457</v>
      </c>
      <c r="E273" s="14" t="s">
        <v>218</v>
      </c>
      <c r="F273" s="15" t="s">
        <v>523</v>
      </c>
      <c r="G273" s="14" t="s">
        <v>15</v>
      </c>
      <c r="H273" s="14" t="s">
        <v>15</v>
      </c>
      <c r="I273" s="14"/>
    </row>
    <row r="274" ht="45" hidden="1" spans="1:9">
      <c r="A274" s="12">
        <v>271</v>
      </c>
      <c r="B274" s="16" t="s">
        <v>258</v>
      </c>
      <c r="C274" s="14" t="s">
        <v>259</v>
      </c>
      <c r="D274" s="14">
        <v>1458</v>
      </c>
      <c r="E274" s="14" t="s">
        <v>218</v>
      </c>
      <c r="F274" s="15" t="s">
        <v>524</v>
      </c>
      <c r="G274" s="14" t="s">
        <v>15</v>
      </c>
      <c r="H274" s="14" t="s">
        <v>15</v>
      </c>
      <c r="I274" s="14"/>
    </row>
    <row r="275" ht="60" hidden="1" spans="1:9">
      <c r="A275" s="12">
        <v>272</v>
      </c>
      <c r="B275" s="16" t="s">
        <v>258</v>
      </c>
      <c r="C275" s="14" t="s">
        <v>259</v>
      </c>
      <c r="D275" s="14">
        <v>1460</v>
      </c>
      <c r="E275" s="14" t="s">
        <v>218</v>
      </c>
      <c r="F275" s="15" t="s">
        <v>525</v>
      </c>
      <c r="G275" s="14" t="s">
        <v>15</v>
      </c>
      <c r="H275" s="14" t="s">
        <v>15</v>
      </c>
      <c r="I275" s="14"/>
    </row>
    <row r="276" ht="30" hidden="1" spans="1:9">
      <c r="A276" s="12">
        <v>273</v>
      </c>
      <c r="B276" s="16" t="s">
        <v>258</v>
      </c>
      <c r="C276" s="14" t="s">
        <v>259</v>
      </c>
      <c r="D276" s="14">
        <v>1461</v>
      </c>
      <c r="E276" s="14" t="s">
        <v>218</v>
      </c>
      <c r="F276" s="15" t="s">
        <v>526</v>
      </c>
      <c r="G276" s="14" t="s">
        <v>15</v>
      </c>
      <c r="H276" s="14" t="s">
        <v>15</v>
      </c>
      <c r="I276" s="14"/>
    </row>
    <row r="277" ht="30" hidden="1" spans="1:9">
      <c r="A277" s="12">
        <v>274</v>
      </c>
      <c r="B277" s="16" t="s">
        <v>258</v>
      </c>
      <c r="C277" s="14" t="s">
        <v>259</v>
      </c>
      <c r="D277" s="14">
        <v>1462</v>
      </c>
      <c r="E277" s="14" t="s">
        <v>218</v>
      </c>
      <c r="F277" s="15" t="s">
        <v>527</v>
      </c>
      <c r="G277" s="14" t="s">
        <v>15</v>
      </c>
      <c r="H277" s="14" t="s">
        <v>15</v>
      </c>
      <c r="I277" s="14"/>
    </row>
    <row r="278" ht="45" hidden="1" spans="1:9">
      <c r="A278" s="12">
        <v>275</v>
      </c>
      <c r="B278" s="16" t="s">
        <v>258</v>
      </c>
      <c r="C278" s="14" t="s">
        <v>259</v>
      </c>
      <c r="D278" s="14">
        <v>1463</v>
      </c>
      <c r="E278" s="14" t="s">
        <v>218</v>
      </c>
      <c r="F278" s="15" t="s">
        <v>528</v>
      </c>
      <c r="G278" s="14" t="s">
        <v>15</v>
      </c>
      <c r="H278" s="14" t="s">
        <v>15</v>
      </c>
      <c r="I278" s="14"/>
    </row>
    <row r="279" ht="60" hidden="1" spans="1:9">
      <c r="A279" s="12">
        <v>276</v>
      </c>
      <c r="B279" s="16" t="s">
        <v>258</v>
      </c>
      <c r="C279" s="14" t="s">
        <v>259</v>
      </c>
      <c r="D279" s="14">
        <v>1464</v>
      </c>
      <c r="E279" s="14" t="s">
        <v>218</v>
      </c>
      <c r="F279" s="15" t="s">
        <v>529</v>
      </c>
      <c r="G279" s="14" t="s">
        <v>15</v>
      </c>
      <c r="H279" s="14" t="s">
        <v>15</v>
      </c>
      <c r="I279" s="14"/>
    </row>
    <row r="280" ht="30" hidden="1" spans="1:9">
      <c r="A280" s="12">
        <v>277</v>
      </c>
      <c r="B280" s="16" t="s">
        <v>258</v>
      </c>
      <c r="C280" s="14" t="s">
        <v>259</v>
      </c>
      <c r="D280" s="14">
        <v>1465</v>
      </c>
      <c r="E280" s="14" t="s">
        <v>218</v>
      </c>
      <c r="F280" s="15" t="s">
        <v>530</v>
      </c>
      <c r="G280" s="14" t="s">
        <v>15</v>
      </c>
      <c r="H280" s="14" t="s">
        <v>15</v>
      </c>
      <c r="I280" s="14"/>
    </row>
    <row r="281" ht="45" hidden="1" spans="1:9">
      <c r="A281" s="12">
        <v>278</v>
      </c>
      <c r="B281" s="16" t="s">
        <v>258</v>
      </c>
      <c r="C281" s="14" t="s">
        <v>259</v>
      </c>
      <c r="D281" s="14">
        <v>1466</v>
      </c>
      <c r="E281" s="14" t="s">
        <v>218</v>
      </c>
      <c r="F281" s="15" t="s">
        <v>531</v>
      </c>
      <c r="G281" s="14" t="s">
        <v>15</v>
      </c>
      <c r="H281" s="14" t="s">
        <v>15</v>
      </c>
      <c r="I281" s="14"/>
    </row>
    <row r="282" ht="75" hidden="1" spans="1:9">
      <c r="A282" s="12">
        <v>279</v>
      </c>
      <c r="B282" s="16" t="s">
        <v>258</v>
      </c>
      <c r="C282" s="14" t="s">
        <v>259</v>
      </c>
      <c r="D282" s="14">
        <v>1467</v>
      </c>
      <c r="E282" s="14" t="s">
        <v>218</v>
      </c>
      <c r="F282" s="15" t="s">
        <v>532</v>
      </c>
      <c r="G282" s="14" t="s">
        <v>15</v>
      </c>
      <c r="H282" s="14" t="s">
        <v>15</v>
      </c>
      <c r="I282" s="14"/>
    </row>
    <row r="283" ht="45" hidden="1" spans="1:9">
      <c r="A283" s="12">
        <v>280</v>
      </c>
      <c r="B283" s="16" t="s">
        <v>258</v>
      </c>
      <c r="C283" s="14" t="s">
        <v>259</v>
      </c>
      <c r="D283" s="14">
        <v>1468</v>
      </c>
      <c r="E283" s="14" t="s">
        <v>218</v>
      </c>
      <c r="F283" s="15" t="s">
        <v>533</v>
      </c>
      <c r="G283" s="14" t="s">
        <v>15</v>
      </c>
      <c r="H283" s="14" t="s">
        <v>15</v>
      </c>
      <c r="I283" s="14"/>
    </row>
    <row r="284" ht="45" hidden="1" spans="1:9">
      <c r="A284" s="12">
        <v>281</v>
      </c>
      <c r="B284" s="16" t="s">
        <v>258</v>
      </c>
      <c r="C284" s="14" t="s">
        <v>259</v>
      </c>
      <c r="D284" s="14">
        <v>1469</v>
      </c>
      <c r="E284" s="14" t="s">
        <v>218</v>
      </c>
      <c r="F284" s="15" t="s">
        <v>534</v>
      </c>
      <c r="G284" s="14" t="s">
        <v>15</v>
      </c>
      <c r="H284" s="14" t="s">
        <v>15</v>
      </c>
      <c r="I284" s="14"/>
    </row>
    <row r="285" ht="60" hidden="1" spans="1:9">
      <c r="A285" s="12">
        <v>282</v>
      </c>
      <c r="B285" s="16" t="s">
        <v>258</v>
      </c>
      <c r="C285" s="14" t="s">
        <v>259</v>
      </c>
      <c r="D285" s="14">
        <v>1470</v>
      </c>
      <c r="E285" s="14" t="s">
        <v>218</v>
      </c>
      <c r="F285" s="15" t="s">
        <v>535</v>
      </c>
      <c r="G285" s="14" t="s">
        <v>15</v>
      </c>
      <c r="H285" s="14" t="s">
        <v>15</v>
      </c>
      <c r="I285" s="14"/>
    </row>
    <row r="286" ht="45" hidden="1" spans="1:9">
      <c r="A286" s="12">
        <v>283</v>
      </c>
      <c r="B286" s="16" t="s">
        <v>258</v>
      </c>
      <c r="C286" s="14" t="s">
        <v>259</v>
      </c>
      <c r="D286" s="14">
        <v>1471</v>
      </c>
      <c r="E286" s="14" t="s">
        <v>218</v>
      </c>
      <c r="F286" s="15" t="s">
        <v>536</v>
      </c>
      <c r="G286" s="14" t="s">
        <v>15</v>
      </c>
      <c r="H286" s="14" t="s">
        <v>15</v>
      </c>
      <c r="I286" s="14"/>
    </row>
    <row r="287" ht="30" hidden="1" spans="1:9">
      <c r="A287" s="12">
        <v>284</v>
      </c>
      <c r="B287" s="16" t="s">
        <v>258</v>
      </c>
      <c r="C287" s="14" t="s">
        <v>259</v>
      </c>
      <c r="D287" s="14">
        <v>1472</v>
      </c>
      <c r="E287" s="14" t="s">
        <v>218</v>
      </c>
      <c r="F287" s="15" t="s">
        <v>537</v>
      </c>
      <c r="G287" s="14" t="s">
        <v>15</v>
      </c>
      <c r="H287" s="14" t="s">
        <v>15</v>
      </c>
      <c r="I287" s="14"/>
    </row>
    <row r="288" ht="75" hidden="1" spans="1:9">
      <c r="A288" s="12">
        <v>285</v>
      </c>
      <c r="B288" s="16" t="s">
        <v>258</v>
      </c>
      <c r="C288" s="14" t="s">
        <v>259</v>
      </c>
      <c r="D288" s="14">
        <v>1473</v>
      </c>
      <c r="E288" s="14" t="s">
        <v>218</v>
      </c>
      <c r="F288" s="15" t="s">
        <v>538</v>
      </c>
      <c r="G288" s="14" t="s">
        <v>15</v>
      </c>
      <c r="H288" s="14" t="s">
        <v>15</v>
      </c>
      <c r="I288" s="14"/>
    </row>
    <row r="289" ht="30" hidden="1" spans="1:9">
      <c r="A289" s="12">
        <v>286</v>
      </c>
      <c r="B289" s="16" t="s">
        <v>258</v>
      </c>
      <c r="C289" s="14" t="s">
        <v>259</v>
      </c>
      <c r="D289" s="14">
        <v>1474</v>
      </c>
      <c r="E289" s="14" t="s">
        <v>218</v>
      </c>
      <c r="F289" s="15" t="s">
        <v>539</v>
      </c>
      <c r="G289" s="14" t="s">
        <v>15</v>
      </c>
      <c r="H289" s="14" t="s">
        <v>15</v>
      </c>
      <c r="I289" s="14"/>
    </row>
    <row r="290" ht="30" hidden="1" spans="1:9">
      <c r="A290" s="12">
        <v>287</v>
      </c>
      <c r="B290" s="16" t="s">
        <v>258</v>
      </c>
      <c r="C290" s="14" t="s">
        <v>259</v>
      </c>
      <c r="D290" s="14">
        <v>1475</v>
      </c>
      <c r="E290" s="14" t="s">
        <v>218</v>
      </c>
      <c r="F290" s="15" t="s">
        <v>540</v>
      </c>
      <c r="G290" s="14" t="s">
        <v>15</v>
      </c>
      <c r="H290" s="14" t="s">
        <v>15</v>
      </c>
      <c r="I290" s="14"/>
    </row>
    <row r="291" ht="30" hidden="1" spans="1:9">
      <c r="A291" s="12">
        <v>288</v>
      </c>
      <c r="B291" s="16" t="s">
        <v>258</v>
      </c>
      <c r="C291" s="14" t="s">
        <v>259</v>
      </c>
      <c r="D291" s="14">
        <v>1476</v>
      </c>
      <c r="E291" s="14" t="s">
        <v>218</v>
      </c>
      <c r="F291" s="15" t="s">
        <v>541</v>
      </c>
      <c r="G291" s="14" t="s">
        <v>15</v>
      </c>
      <c r="H291" s="14" t="s">
        <v>15</v>
      </c>
      <c r="I291" s="14"/>
    </row>
    <row r="292" ht="45" hidden="1" spans="1:9">
      <c r="A292" s="12">
        <v>289</v>
      </c>
      <c r="B292" s="16" t="s">
        <v>258</v>
      </c>
      <c r="C292" s="14" t="s">
        <v>259</v>
      </c>
      <c r="D292" s="14">
        <v>1477</v>
      </c>
      <c r="E292" s="14" t="s">
        <v>218</v>
      </c>
      <c r="F292" s="15" t="s">
        <v>542</v>
      </c>
      <c r="G292" s="14" t="s">
        <v>15</v>
      </c>
      <c r="H292" s="14" t="s">
        <v>15</v>
      </c>
      <c r="I292" s="14"/>
    </row>
    <row r="293" ht="30" hidden="1" spans="1:9">
      <c r="A293" s="12">
        <v>290</v>
      </c>
      <c r="B293" s="16" t="s">
        <v>258</v>
      </c>
      <c r="C293" s="14" t="s">
        <v>259</v>
      </c>
      <c r="D293" s="14">
        <v>1478</v>
      </c>
      <c r="E293" s="14" t="s">
        <v>218</v>
      </c>
      <c r="F293" s="15" t="s">
        <v>543</v>
      </c>
      <c r="G293" s="14" t="s">
        <v>15</v>
      </c>
      <c r="H293" s="14" t="s">
        <v>15</v>
      </c>
      <c r="I293" s="14"/>
    </row>
    <row r="294" ht="30" hidden="1" spans="1:9">
      <c r="A294" s="12">
        <v>291</v>
      </c>
      <c r="B294" s="16" t="s">
        <v>258</v>
      </c>
      <c r="C294" s="14" t="s">
        <v>259</v>
      </c>
      <c r="D294" s="14">
        <v>1480</v>
      </c>
      <c r="E294" s="14" t="s">
        <v>218</v>
      </c>
      <c r="F294" s="15" t="s">
        <v>544</v>
      </c>
      <c r="G294" s="14" t="s">
        <v>15</v>
      </c>
      <c r="H294" s="14" t="s">
        <v>15</v>
      </c>
      <c r="I294" s="14"/>
    </row>
    <row r="295" ht="45" hidden="1" spans="1:9">
      <c r="A295" s="12">
        <v>292</v>
      </c>
      <c r="B295" s="16" t="s">
        <v>258</v>
      </c>
      <c r="C295" s="14" t="s">
        <v>259</v>
      </c>
      <c r="D295" s="14">
        <v>1481</v>
      </c>
      <c r="E295" s="14" t="s">
        <v>218</v>
      </c>
      <c r="F295" s="15" t="s">
        <v>545</v>
      </c>
      <c r="G295" s="14" t="s">
        <v>15</v>
      </c>
      <c r="H295" s="14" t="s">
        <v>15</v>
      </c>
      <c r="I295" s="14"/>
    </row>
    <row r="296" ht="45" hidden="1" spans="1:9">
      <c r="A296" s="12">
        <v>293</v>
      </c>
      <c r="B296" s="16" t="s">
        <v>258</v>
      </c>
      <c r="C296" s="14" t="s">
        <v>259</v>
      </c>
      <c r="D296" s="14">
        <v>1482</v>
      </c>
      <c r="E296" s="14" t="s">
        <v>218</v>
      </c>
      <c r="F296" s="15" t="s">
        <v>546</v>
      </c>
      <c r="G296" s="14" t="s">
        <v>15</v>
      </c>
      <c r="H296" s="14" t="s">
        <v>15</v>
      </c>
      <c r="I296" s="14"/>
    </row>
    <row r="297" ht="60" hidden="1" spans="1:9">
      <c r="A297" s="12">
        <v>294</v>
      </c>
      <c r="B297" s="16" t="s">
        <v>258</v>
      </c>
      <c r="C297" s="14" t="s">
        <v>259</v>
      </c>
      <c r="D297" s="14">
        <v>1483</v>
      </c>
      <c r="E297" s="14" t="s">
        <v>218</v>
      </c>
      <c r="F297" s="15" t="s">
        <v>547</v>
      </c>
      <c r="G297" s="14" t="s">
        <v>15</v>
      </c>
      <c r="H297" s="14" t="s">
        <v>15</v>
      </c>
      <c r="I297" s="14"/>
    </row>
    <row r="298" ht="225" hidden="1" spans="1:9">
      <c r="A298" s="12">
        <v>295</v>
      </c>
      <c r="B298" s="16" t="s">
        <v>258</v>
      </c>
      <c r="C298" s="14" t="s">
        <v>259</v>
      </c>
      <c r="D298" s="14">
        <v>1484</v>
      </c>
      <c r="E298" s="14" t="s">
        <v>218</v>
      </c>
      <c r="F298" s="15" t="s">
        <v>548</v>
      </c>
      <c r="G298" s="14" t="s">
        <v>15</v>
      </c>
      <c r="H298" s="14" t="s">
        <v>15</v>
      </c>
      <c r="I298" s="14"/>
    </row>
    <row r="299" ht="30" hidden="1" spans="1:9">
      <c r="A299" s="12">
        <v>296</v>
      </c>
      <c r="B299" s="16" t="s">
        <v>258</v>
      </c>
      <c r="C299" s="14" t="s">
        <v>259</v>
      </c>
      <c r="D299" s="14">
        <v>1485</v>
      </c>
      <c r="E299" s="14" t="s">
        <v>218</v>
      </c>
      <c r="F299" s="15" t="s">
        <v>549</v>
      </c>
      <c r="G299" s="14" t="s">
        <v>15</v>
      </c>
      <c r="H299" s="14" t="s">
        <v>15</v>
      </c>
      <c r="I299" s="14"/>
    </row>
    <row r="300" ht="45" hidden="1" spans="1:9">
      <c r="A300" s="12">
        <v>297</v>
      </c>
      <c r="B300" s="16" t="s">
        <v>258</v>
      </c>
      <c r="C300" s="14" t="s">
        <v>259</v>
      </c>
      <c r="D300" s="14">
        <v>1487</v>
      </c>
      <c r="E300" s="14" t="s">
        <v>218</v>
      </c>
      <c r="F300" s="15" t="s">
        <v>550</v>
      </c>
      <c r="G300" s="14" t="s">
        <v>15</v>
      </c>
      <c r="H300" s="14" t="s">
        <v>15</v>
      </c>
      <c r="I300" s="14"/>
    </row>
    <row r="301" ht="45" hidden="1" spans="1:9">
      <c r="A301" s="12">
        <v>298</v>
      </c>
      <c r="B301" s="16" t="s">
        <v>258</v>
      </c>
      <c r="C301" s="14" t="s">
        <v>259</v>
      </c>
      <c r="D301" s="14">
        <v>1488</v>
      </c>
      <c r="E301" s="14" t="s">
        <v>218</v>
      </c>
      <c r="F301" s="15" t="s">
        <v>551</v>
      </c>
      <c r="G301" s="14" t="s">
        <v>15</v>
      </c>
      <c r="H301" s="14" t="s">
        <v>15</v>
      </c>
      <c r="I301" s="14"/>
    </row>
    <row r="302" ht="30" hidden="1" spans="1:9">
      <c r="A302" s="12">
        <v>299</v>
      </c>
      <c r="B302" s="16" t="s">
        <v>258</v>
      </c>
      <c r="C302" s="14" t="s">
        <v>259</v>
      </c>
      <c r="D302" s="14">
        <v>1489</v>
      </c>
      <c r="E302" s="14" t="s">
        <v>218</v>
      </c>
      <c r="F302" s="15" t="s">
        <v>552</v>
      </c>
      <c r="G302" s="14" t="s">
        <v>15</v>
      </c>
      <c r="H302" s="14" t="s">
        <v>15</v>
      </c>
      <c r="I302" s="14"/>
    </row>
    <row r="303" ht="30" hidden="1" spans="1:9">
      <c r="A303" s="12">
        <v>300</v>
      </c>
      <c r="B303" s="16" t="s">
        <v>258</v>
      </c>
      <c r="C303" s="14" t="s">
        <v>259</v>
      </c>
      <c r="D303" s="14">
        <v>1490</v>
      </c>
      <c r="E303" s="14" t="s">
        <v>218</v>
      </c>
      <c r="F303" s="15" t="s">
        <v>553</v>
      </c>
      <c r="G303" s="14" t="s">
        <v>15</v>
      </c>
      <c r="H303" s="14" t="s">
        <v>15</v>
      </c>
      <c r="I303" s="14"/>
    </row>
    <row r="304" ht="30" hidden="1" spans="1:9">
      <c r="A304" s="12">
        <v>301</v>
      </c>
      <c r="B304" s="16" t="s">
        <v>258</v>
      </c>
      <c r="C304" s="14" t="s">
        <v>259</v>
      </c>
      <c r="D304" s="14">
        <v>1491</v>
      </c>
      <c r="E304" s="14" t="s">
        <v>218</v>
      </c>
      <c r="F304" s="15" t="s">
        <v>554</v>
      </c>
      <c r="G304" s="14" t="s">
        <v>15</v>
      </c>
      <c r="H304" s="14" t="s">
        <v>15</v>
      </c>
      <c r="I304" s="14"/>
    </row>
    <row r="305" ht="90" hidden="1" spans="1:9">
      <c r="A305" s="12">
        <v>302</v>
      </c>
      <c r="B305" s="16" t="s">
        <v>258</v>
      </c>
      <c r="C305" s="14" t="s">
        <v>259</v>
      </c>
      <c r="D305" s="14">
        <v>1492</v>
      </c>
      <c r="E305" s="14" t="s">
        <v>218</v>
      </c>
      <c r="F305" s="15" t="s">
        <v>555</v>
      </c>
      <c r="G305" s="14" t="s">
        <v>15</v>
      </c>
      <c r="H305" s="14" t="s">
        <v>15</v>
      </c>
      <c r="I305" s="14"/>
    </row>
    <row r="306" ht="45" hidden="1" spans="1:9">
      <c r="A306" s="12">
        <v>303</v>
      </c>
      <c r="B306" s="16" t="s">
        <v>258</v>
      </c>
      <c r="C306" s="14" t="s">
        <v>259</v>
      </c>
      <c r="D306" s="14">
        <v>1494</v>
      </c>
      <c r="E306" s="14" t="s">
        <v>218</v>
      </c>
      <c r="F306" s="15" t="s">
        <v>556</v>
      </c>
      <c r="G306" s="14" t="s">
        <v>15</v>
      </c>
      <c r="H306" s="14" t="s">
        <v>15</v>
      </c>
      <c r="I306" s="14"/>
    </row>
    <row r="307" ht="135" hidden="1" spans="1:9">
      <c r="A307" s="12">
        <v>304</v>
      </c>
      <c r="B307" s="16" t="s">
        <v>258</v>
      </c>
      <c r="C307" s="14" t="s">
        <v>259</v>
      </c>
      <c r="D307" s="14">
        <v>1495</v>
      </c>
      <c r="E307" s="14" t="s">
        <v>218</v>
      </c>
      <c r="F307" s="15" t="s">
        <v>557</v>
      </c>
      <c r="G307" s="14" t="s">
        <v>15</v>
      </c>
      <c r="H307" s="14" t="s">
        <v>15</v>
      </c>
      <c r="I307" s="14"/>
    </row>
    <row r="308" ht="195" hidden="1" spans="1:9">
      <c r="A308" s="12">
        <v>305</v>
      </c>
      <c r="B308" s="16" t="s">
        <v>258</v>
      </c>
      <c r="C308" s="14" t="s">
        <v>259</v>
      </c>
      <c r="D308" s="14">
        <v>1496</v>
      </c>
      <c r="E308" s="14" t="s">
        <v>218</v>
      </c>
      <c r="F308" s="15" t="s">
        <v>558</v>
      </c>
      <c r="G308" s="14" t="s">
        <v>15</v>
      </c>
      <c r="H308" s="14" t="s">
        <v>15</v>
      </c>
      <c r="I308" s="14"/>
    </row>
    <row r="309" ht="45" hidden="1" spans="1:9">
      <c r="A309" s="12">
        <v>306</v>
      </c>
      <c r="B309" s="16" t="s">
        <v>258</v>
      </c>
      <c r="C309" s="14" t="s">
        <v>259</v>
      </c>
      <c r="D309" s="14">
        <v>1497</v>
      </c>
      <c r="E309" s="14" t="s">
        <v>218</v>
      </c>
      <c r="F309" s="15" t="s">
        <v>559</v>
      </c>
      <c r="G309" s="14" t="s">
        <v>15</v>
      </c>
      <c r="H309" s="14" t="s">
        <v>15</v>
      </c>
      <c r="I309" s="14"/>
    </row>
    <row r="310" ht="30" hidden="1" spans="1:9">
      <c r="A310" s="12">
        <v>307</v>
      </c>
      <c r="B310" s="16" t="s">
        <v>258</v>
      </c>
      <c r="C310" s="14" t="s">
        <v>259</v>
      </c>
      <c r="D310" s="14">
        <v>1499</v>
      </c>
      <c r="E310" s="14" t="s">
        <v>218</v>
      </c>
      <c r="F310" s="15" t="s">
        <v>560</v>
      </c>
      <c r="G310" s="14" t="s">
        <v>15</v>
      </c>
      <c r="H310" s="14" t="s">
        <v>15</v>
      </c>
      <c r="I310" s="14"/>
    </row>
    <row r="311" ht="30" hidden="1" spans="1:9">
      <c r="A311" s="12">
        <v>308</v>
      </c>
      <c r="B311" s="16" t="s">
        <v>258</v>
      </c>
      <c r="C311" s="14" t="s">
        <v>259</v>
      </c>
      <c r="D311" s="14">
        <v>1500</v>
      </c>
      <c r="E311" s="14" t="s">
        <v>218</v>
      </c>
      <c r="F311" s="15" t="s">
        <v>561</v>
      </c>
      <c r="G311" s="14" t="s">
        <v>15</v>
      </c>
      <c r="H311" s="14" t="s">
        <v>15</v>
      </c>
      <c r="I311" s="14"/>
    </row>
    <row r="312" ht="225" hidden="1" spans="1:9">
      <c r="A312" s="12">
        <v>309</v>
      </c>
      <c r="B312" s="16" t="s">
        <v>258</v>
      </c>
      <c r="C312" s="14" t="s">
        <v>259</v>
      </c>
      <c r="D312" s="14">
        <v>1501</v>
      </c>
      <c r="E312" s="14" t="s">
        <v>218</v>
      </c>
      <c r="F312" s="15" t="s">
        <v>562</v>
      </c>
      <c r="G312" s="14" t="s">
        <v>15</v>
      </c>
      <c r="H312" s="14" t="s">
        <v>15</v>
      </c>
      <c r="I312" s="14"/>
    </row>
    <row r="313" ht="30" hidden="1" spans="1:9">
      <c r="A313" s="12">
        <v>310</v>
      </c>
      <c r="B313" s="16" t="s">
        <v>258</v>
      </c>
      <c r="C313" s="14" t="s">
        <v>259</v>
      </c>
      <c r="D313" s="14">
        <v>1502</v>
      </c>
      <c r="E313" s="14" t="s">
        <v>218</v>
      </c>
      <c r="F313" s="15" t="s">
        <v>563</v>
      </c>
      <c r="G313" s="14" t="s">
        <v>15</v>
      </c>
      <c r="H313" s="14" t="s">
        <v>15</v>
      </c>
      <c r="I313" s="14"/>
    </row>
    <row r="314" ht="45" hidden="1" spans="1:9">
      <c r="A314" s="12">
        <v>311</v>
      </c>
      <c r="B314" s="16" t="s">
        <v>258</v>
      </c>
      <c r="C314" s="14" t="s">
        <v>259</v>
      </c>
      <c r="D314" s="14">
        <v>1503</v>
      </c>
      <c r="E314" s="14" t="s">
        <v>218</v>
      </c>
      <c r="F314" s="15" t="s">
        <v>564</v>
      </c>
      <c r="G314" s="14" t="s">
        <v>15</v>
      </c>
      <c r="H314" s="14" t="s">
        <v>15</v>
      </c>
      <c r="I314" s="14"/>
    </row>
    <row r="315" ht="45" hidden="1" spans="1:9">
      <c r="A315" s="12">
        <v>312</v>
      </c>
      <c r="B315" s="16" t="s">
        <v>258</v>
      </c>
      <c r="C315" s="14" t="s">
        <v>259</v>
      </c>
      <c r="D315" s="14">
        <v>1504</v>
      </c>
      <c r="E315" s="14" t="s">
        <v>218</v>
      </c>
      <c r="F315" s="15" t="s">
        <v>565</v>
      </c>
      <c r="G315" s="14" t="s">
        <v>15</v>
      </c>
      <c r="H315" s="14" t="s">
        <v>15</v>
      </c>
      <c r="I315" s="14"/>
    </row>
    <row r="316" ht="75" hidden="1" spans="1:9">
      <c r="A316" s="12">
        <v>313</v>
      </c>
      <c r="B316" s="16" t="s">
        <v>258</v>
      </c>
      <c r="C316" s="14" t="s">
        <v>259</v>
      </c>
      <c r="D316" s="14">
        <v>1505</v>
      </c>
      <c r="E316" s="14" t="s">
        <v>218</v>
      </c>
      <c r="F316" s="15" t="s">
        <v>566</v>
      </c>
      <c r="G316" s="14" t="s">
        <v>15</v>
      </c>
      <c r="H316" s="14" t="s">
        <v>15</v>
      </c>
      <c r="I316" s="14"/>
    </row>
    <row r="317" ht="45" hidden="1" spans="1:9">
      <c r="A317" s="12">
        <v>314</v>
      </c>
      <c r="B317" s="16" t="s">
        <v>258</v>
      </c>
      <c r="C317" s="14" t="s">
        <v>259</v>
      </c>
      <c r="D317" s="14">
        <v>1506</v>
      </c>
      <c r="E317" s="14" t="s">
        <v>218</v>
      </c>
      <c r="F317" s="15" t="s">
        <v>567</v>
      </c>
      <c r="G317" s="14" t="s">
        <v>15</v>
      </c>
      <c r="H317" s="14" t="s">
        <v>15</v>
      </c>
      <c r="I317" s="14"/>
    </row>
    <row r="318" ht="90" hidden="1" spans="1:9">
      <c r="A318" s="12">
        <v>315</v>
      </c>
      <c r="B318" s="16" t="s">
        <v>258</v>
      </c>
      <c r="C318" s="14" t="s">
        <v>259</v>
      </c>
      <c r="D318" s="14">
        <v>1507</v>
      </c>
      <c r="E318" s="14" t="s">
        <v>218</v>
      </c>
      <c r="F318" s="15" t="s">
        <v>568</v>
      </c>
      <c r="G318" s="14" t="s">
        <v>15</v>
      </c>
      <c r="H318" s="14" t="s">
        <v>15</v>
      </c>
      <c r="I318" s="14"/>
    </row>
    <row r="319" ht="30" hidden="1" spans="1:9">
      <c r="A319" s="12">
        <v>316</v>
      </c>
      <c r="B319" s="16" t="s">
        <v>258</v>
      </c>
      <c r="C319" s="14" t="s">
        <v>259</v>
      </c>
      <c r="D319" s="14">
        <v>1508</v>
      </c>
      <c r="E319" s="14" t="s">
        <v>218</v>
      </c>
      <c r="F319" s="15" t="s">
        <v>569</v>
      </c>
      <c r="G319" s="14" t="s">
        <v>15</v>
      </c>
      <c r="H319" s="14" t="s">
        <v>15</v>
      </c>
      <c r="I319" s="14"/>
    </row>
    <row r="320" ht="45" hidden="1" spans="1:9">
      <c r="A320" s="12">
        <v>317</v>
      </c>
      <c r="B320" s="16" t="s">
        <v>258</v>
      </c>
      <c r="C320" s="14" t="s">
        <v>259</v>
      </c>
      <c r="D320" s="14">
        <v>1510</v>
      </c>
      <c r="E320" s="14" t="s">
        <v>218</v>
      </c>
      <c r="F320" s="15" t="s">
        <v>570</v>
      </c>
      <c r="G320" s="14" t="s">
        <v>15</v>
      </c>
      <c r="H320" s="14" t="s">
        <v>15</v>
      </c>
      <c r="I320" s="14"/>
    </row>
    <row r="321" ht="45" hidden="1" spans="1:9">
      <c r="A321" s="12">
        <v>318</v>
      </c>
      <c r="B321" s="16" t="s">
        <v>258</v>
      </c>
      <c r="C321" s="14" t="s">
        <v>259</v>
      </c>
      <c r="D321" s="14">
        <v>1511</v>
      </c>
      <c r="E321" s="14" t="s">
        <v>218</v>
      </c>
      <c r="F321" s="15" t="s">
        <v>571</v>
      </c>
      <c r="G321" s="14" t="s">
        <v>15</v>
      </c>
      <c r="H321" s="14" t="s">
        <v>15</v>
      </c>
      <c r="I321" s="14"/>
    </row>
    <row r="322" ht="60" hidden="1" spans="1:9">
      <c r="A322" s="12">
        <v>319</v>
      </c>
      <c r="B322" s="16" t="s">
        <v>258</v>
      </c>
      <c r="C322" s="14" t="s">
        <v>259</v>
      </c>
      <c r="D322" s="14">
        <v>1512</v>
      </c>
      <c r="E322" s="14" t="s">
        <v>218</v>
      </c>
      <c r="F322" s="15" t="s">
        <v>572</v>
      </c>
      <c r="G322" s="14" t="s">
        <v>15</v>
      </c>
      <c r="H322" s="14" t="s">
        <v>15</v>
      </c>
      <c r="I322" s="14"/>
    </row>
    <row r="323" ht="60" hidden="1" spans="1:9">
      <c r="A323" s="12">
        <v>320</v>
      </c>
      <c r="B323" s="16" t="s">
        <v>258</v>
      </c>
      <c r="C323" s="14" t="s">
        <v>259</v>
      </c>
      <c r="D323" s="14">
        <v>1513</v>
      </c>
      <c r="E323" s="14" t="s">
        <v>218</v>
      </c>
      <c r="F323" s="15" t="s">
        <v>573</v>
      </c>
      <c r="G323" s="14" t="s">
        <v>15</v>
      </c>
      <c r="H323" s="14" t="s">
        <v>15</v>
      </c>
      <c r="I323" s="14"/>
    </row>
    <row r="324" ht="195" hidden="1" spans="1:9">
      <c r="A324" s="12">
        <v>321</v>
      </c>
      <c r="B324" s="16" t="s">
        <v>258</v>
      </c>
      <c r="C324" s="14" t="s">
        <v>259</v>
      </c>
      <c r="D324" s="14">
        <v>1514</v>
      </c>
      <c r="E324" s="14" t="s">
        <v>218</v>
      </c>
      <c r="F324" s="15" t="s">
        <v>574</v>
      </c>
      <c r="G324" s="14" t="s">
        <v>15</v>
      </c>
      <c r="H324" s="14" t="s">
        <v>15</v>
      </c>
      <c r="I324" s="14"/>
    </row>
    <row r="325" ht="30" hidden="1" spans="1:9">
      <c r="A325" s="12">
        <v>322</v>
      </c>
      <c r="B325" s="16" t="s">
        <v>258</v>
      </c>
      <c r="C325" s="14" t="s">
        <v>259</v>
      </c>
      <c r="D325" s="14">
        <v>1515</v>
      </c>
      <c r="E325" s="14" t="s">
        <v>218</v>
      </c>
      <c r="F325" s="15" t="s">
        <v>575</v>
      </c>
      <c r="G325" s="14" t="s">
        <v>15</v>
      </c>
      <c r="H325" s="14" t="s">
        <v>15</v>
      </c>
      <c r="I325" s="14"/>
    </row>
    <row r="326" ht="30" hidden="1" spans="1:9">
      <c r="A326" s="12">
        <v>323</v>
      </c>
      <c r="B326" s="16" t="s">
        <v>258</v>
      </c>
      <c r="C326" s="14" t="s">
        <v>259</v>
      </c>
      <c r="D326" s="14">
        <v>1516</v>
      </c>
      <c r="E326" s="14" t="s">
        <v>218</v>
      </c>
      <c r="F326" s="15" t="s">
        <v>576</v>
      </c>
      <c r="G326" s="14" t="s">
        <v>15</v>
      </c>
      <c r="H326" s="14" t="s">
        <v>15</v>
      </c>
      <c r="I326" s="14"/>
    </row>
    <row r="327" ht="60" hidden="1" spans="1:9">
      <c r="A327" s="12">
        <v>324</v>
      </c>
      <c r="B327" s="16" t="s">
        <v>258</v>
      </c>
      <c r="C327" s="14" t="s">
        <v>259</v>
      </c>
      <c r="D327" s="14">
        <v>1517</v>
      </c>
      <c r="E327" s="14" t="s">
        <v>218</v>
      </c>
      <c r="F327" s="15" t="s">
        <v>577</v>
      </c>
      <c r="G327" s="14" t="s">
        <v>15</v>
      </c>
      <c r="H327" s="14" t="s">
        <v>15</v>
      </c>
      <c r="I327" s="14"/>
    </row>
    <row r="328" ht="165" hidden="1" spans="1:9">
      <c r="A328" s="12">
        <v>325</v>
      </c>
      <c r="B328" s="16" t="s">
        <v>258</v>
      </c>
      <c r="C328" s="14" t="s">
        <v>259</v>
      </c>
      <c r="D328" s="14">
        <v>1518</v>
      </c>
      <c r="E328" s="14" t="s">
        <v>218</v>
      </c>
      <c r="F328" s="15" t="s">
        <v>578</v>
      </c>
      <c r="G328" s="14" t="s">
        <v>15</v>
      </c>
      <c r="H328" s="14" t="s">
        <v>15</v>
      </c>
      <c r="I328" s="14"/>
    </row>
    <row r="329" ht="180" hidden="1" spans="1:9">
      <c r="A329" s="12">
        <v>326</v>
      </c>
      <c r="B329" s="16" t="s">
        <v>258</v>
      </c>
      <c r="C329" s="14" t="s">
        <v>259</v>
      </c>
      <c r="D329" s="14">
        <v>1519</v>
      </c>
      <c r="E329" s="14" t="s">
        <v>218</v>
      </c>
      <c r="F329" s="15" t="s">
        <v>579</v>
      </c>
      <c r="G329" s="14" t="s">
        <v>15</v>
      </c>
      <c r="H329" s="14" t="s">
        <v>15</v>
      </c>
      <c r="I329" s="14"/>
    </row>
    <row r="330" ht="45" hidden="1" spans="1:9">
      <c r="A330" s="12">
        <v>327</v>
      </c>
      <c r="B330" s="16" t="s">
        <v>258</v>
      </c>
      <c r="C330" s="14" t="s">
        <v>259</v>
      </c>
      <c r="D330" s="14">
        <v>1520</v>
      </c>
      <c r="E330" s="14" t="s">
        <v>218</v>
      </c>
      <c r="F330" s="15" t="s">
        <v>580</v>
      </c>
      <c r="G330" s="14" t="s">
        <v>15</v>
      </c>
      <c r="H330" s="14" t="s">
        <v>15</v>
      </c>
      <c r="I330" s="14"/>
    </row>
    <row r="331" ht="60" hidden="1" spans="1:9">
      <c r="A331" s="12">
        <v>328</v>
      </c>
      <c r="B331" s="16" t="s">
        <v>258</v>
      </c>
      <c r="C331" s="14" t="s">
        <v>259</v>
      </c>
      <c r="D331" s="14">
        <v>1521</v>
      </c>
      <c r="E331" s="14" t="s">
        <v>218</v>
      </c>
      <c r="F331" s="15" t="s">
        <v>581</v>
      </c>
      <c r="G331" s="14" t="s">
        <v>15</v>
      </c>
      <c r="H331" s="14" t="s">
        <v>15</v>
      </c>
      <c r="I331" s="14"/>
    </row>
    <row r="332" ht="75" hidden="1" spans="1:9">
      <c r="A332" s="12">
        <v>329</v>
      </c>
      <c r="B332" s="16" t="s">
        <v>258</v>
      </c>
      <c r="C332" s="14" t="s">
        <v>259</v>
      </c>
      <c r="D332" s="14">
        <v>1522</v>
      </c>
      <c r="E332" s="14" t="s">
        <v>218</v>
      </c>
      <c r="F332" s="15" t="s">
        <v>582</v>
      </c>
      <c r="G332" s="14" t="s">
        <v>15</v>
      </c>
      <c r="H332" s="14" t="s">
        <v>15</v>
      </c>
      <c r="I332" s="14"/>
    </row>
    <row r="333" ht="90" hidden="1" spans="1:9">
      <c r="A333" s="12">
        <v>330</v>
      </c>
      <c r="B333" s="16" t="s">
        <v>258</v>
      </c>
      <c r="C333" s="14" t="s">
        <v>259</v>
      </c>
      <c r="D333" s="14">
        <v>1523</v>
      </c>
      <c r="E333" s="14" t="s">
        <v>218</v>
      </c>
      <c r="F333" s="15" t="s">
        <v>583</v>
      </c>
      <c r="G333" s="14" t="s">
        <v>15</v>
      </c>
      <c r="H333" s="14" t="s">
        <v>15</v>
      </c>
      <c r="I333" s="14"/>
    </row>
    <row r="334" ht="45" hidden="1" spans="1:9">
      <c r="A334" s="12">
        <v>331</v>
      </c>
      <c r="B334" s="16" t="s">
        <v>258</v>
      </c>
      <c r="C334" s="14" t="s">
        <v>259</v>
      </c>
      <c r="D334" s="14">
        <v>1524</v>
      </c>
      <c r="E334" s="14" t="s">
        <v>218</v>
      </c>
      <c r="F334" s="15" t="s">
        <v>584</v>
      </c>
      <c r="G334" s="14" t="s">
        <v>15</v>
      </c>
      <c r="H334" s="14" t="s">
        <v>15</v>
      </c>
      <c r="I334" s="14"/>
    </row>
    <row r="335" ht="210" hidden="1" spans="1:9">
      <c r="A335" s="12">
        <v>332</v>
      </c>
      <c r="B335" s="16" t="s">
        <v>258</v>
      </c>
      <c r="C335" s="14" t="s">
        <v>259</v>
      </c>
      <c r="D335" s="14">
        <v>1525</v>
      </c>
      <c r="E335" s="14" t="s">
        <v>218</v>
      </c>
      <c r="F335" s="15" t="s">
        <v>585</v>
      </c>
      <c r="G335" s="14" t="s">
        <v>15</v>
      </c>
      <c r="H335" s="14" t="s">
        <v>15</v>
      </c>
      <c r="I335" s="14"/>
    </row>
    <row r="336" ht="120" hidden="1" spans="1:9">
      <c r="A336" s="12">
        <v>333</v>
      </c>
      <c r="B336" s="16" t="s">
        <v>258</v>
      </c>
      <c r="C336" s="14" t="s">
        <v>259</v>
      </c>
      <c r="D336" s="14">
        <v>1526</v>
      </c>
      <c r="E336" s="14" t="s">
        <v>218</v>
      </c>
      <c r="F336" s="15" t="s">
        <v>586</v>
      </c>
      <c r="G336" s="14" t="s">
        <v>15</v>
      </c>
      <c r="H336" s="14" t="s">
        <v>15</v>
      </c>
      <c r="I336" s="14"/>
    </row>
    <row r="337" ht="120" hidden="1" spans="1:9">
      <c r="A337" s="12">
        <v>334</v>
      </c>
      <c r="B337" s="16" t="s">
        <v>258</v>
      </c>
      <c r="C337" s="14" t="s">
        <v>259</v>
      </c>
      <c r="D337" s="14">
        <v>1527</v>
      </c>
      <c r="E337" s="14" t="s">
        <v>218</v>
      </c>
      <c r="F337" s="15" t="s">
        <v>587</v>
      </c>
      <c r="G337" s="14" t="s">
        <v>15</v>
      </c>
      <c r="H337" s="14" t="s">
        <v>15</v>
      </c>
      <c r="I337" s="14"/>
    </row>
    <row r="338" ht="60" hidden="1" spans="1:9">
      <c r="A338" s="12">
        <v>335</v>
      </c>
      <c r="B338" s="16" t="s">
        <v>258</v>
      </c>
      <c r="C338" s="14" t="s">
        <v>259</v>
      </c>
      <c r="D338" s="14">
        <v>1528</v>
      </c>
      <c r="E338" s="14" t="s">
        <v>218</v>
      </c>
      <c r="F338" s="15" t="s">
        <v>588</v>
      </c>
      <c r="G338" s="14" t="s">
        <v>15</v>
      </c>
      <c r="H338" s="14" t="s">
        <v>15</v>
      </c>
      <c r="I338" s="14"/>
    </row>
    <row r="339" ht="45" hidden="1" spans="1:9">
      <c r="A339" s="12">
        <v>336</v>
      </c>
      <c r="B339" s="16" t="s">
        <v>258</v>
      </c>
      <c r="C339" s="14" t="s">
        <v>259</v>
      </c>
      <c r="D339" s="14">
        <v>1530</v>
      </c>
      <c r="E339" s="14" t="s">
        <v>218</v>
      </c>
      <c r="F339" s="15" t="s">
        <v>589</v>
      </c>
      <c r="G339" s="14" t="s">
        <v>15</v>
      </c>
      <c r="H339" s="14" t="s">
        <v>15</v>
      </c>
      <c r="I339" s="14"/>
    </row>
    <row r="340" ht="45" hidden="1" spans="1:9">
      <c r="A340" s="12">
        <v>337</v>
      </c>
      <c r="B340" s="16" t="s">
        <v>258</v>
      </c>
      <c r="C340" s="14" t="s">
        <v>259</v>
      </c>
      <c r="D340" s="14">
        <v>1531</v>
      </c>
      <c r="E340" s="14" t="s">
        <v>218</v>
      </c>
      <c r="F340" s="15" t="s">
        <v>590</v>
      </c>
      <c r="G340" s="14" t="s">
        <v>15</v>
      </c>
      <c r="H340" s="14" t="s">
        <v>15</v>
      </c>
      <c r="I340" s="14"/>
    </row>
    <row r="341" ht="30" hidden="1" spans="1:9">
      <c r="A341" s="12">
        <v>338</v>
      </c>
      <c r="B341" s="16" t="s">
        <v>258</v>
      </c>
      <c r="C341" s="14" t="s">
        <v>259</v>
      </c>
      <c r="D341" s="14">
        <v>1532</v>
      </c>
      <c r="E341" s="14" t="s">
        <v>218</v>
      </c>
      <c r="F341" s="15" t="s">
        <v>591</v>
      </c>
      <c r="G341" s="14" t="s">
        <v>15</v>
      </c>
      <c r="H341" s="14" t="s">
        <v>15</v>
      </c>
      <c r="I341" s="14"/>
    </row>
    <row r="342" ht="30" hidden="1" spans="1:9">
      <c r="A342" s="12">
        <v>339</v>
      </c>
      <c r="B342" s="16" t="s">
        <v>258</v>
      </c>
      <c r="C342" s="14" t="s">
        <v>259</v>
      </c>
      <c r="D342" s="14">
        <v>1533</v>
      </c>
      <c r="E342" s="14" t="s">
        <v>218</v>
      </c>
      <c r="F342" s="15" t="s">
        <v>592</v>
      </c>
      <c r="G342" s="14" t="s">
        <v>15</v>
      </c>
      <c r="H342" s="14" t="s">
        <v>15</v>
      </c>
      <c r="I342" s="14"/>
    </row>
    <row r="343" ht="60" hidden="1" spans="1:9">
      <c r="A343" s="12">
        <v>340</v>
      </c>
      <c r="B343" s="16" t="s">
        <v>258</v>
      </c>
      <c r="C343" s="14" t="s">
        <v>259</v>
      </c>
      <c r="D343" s="14">
        <v>1534</v>
      </c>
      <c r="E343" s="14" t="s">
        <v>218</v>
      </c>
      <c r="F343" s="15" t="s">
        <v>593</v>
      </c>
      <c r="G343" s="14" t="s">
        <v>15</v>
      </c>
      <c r="H343" s="14" t="s">
        <v>15</v>
      </c>
      <c r="I343" s="14"/>
    </row>
    <row r="344" ht="30" hidden="1" spans="1:9">
      <c r="A344" s="12">
        <v>341</v>
      </c>
      <c r="B344" s="16" t="s">
        <v>258</v>
      </c>
      <c r="C344" s="14" t="s">
        <v>259</v>
      </c>
      <c r="D344" s="14">
        <v>1535</v>
      </c>
      <c r="E344" s="14" t="s">
        <v>218</v>
      </c>
      <c r="F344" s="15" t="s">
        <v>594</v>
      </c>
      <c r="G344" s="14" t="s">
        <v>15</v>
      </c>
      <c r="H344" s="14" t="s">
        <v>15</v>
      </c>
      <c r="I344" s="14"/>
    </row>
    <row r="345" ht="45" hidden="1" spans="1:9">
      <c r="A345" s="12">
        <v>342</v>
      </c>
      <c r="B345" s="16" t="s">
        <v>258</v>
      </c>
      <c r="C345" s="14" t="s">
        <v>259</v>
      </c>
      <c r="D345" s="14">
        <v>1536</v>
      </c>
      <c r="E345" s="14" t="s">
        <v>218</v>
      </c>
      <c r="F345" s="15" t="s">
        <v>595</v>
      </c>
      <c r="G345" s="14" t="s">
        <v>15</v>
      </c>
      <c r="H345" s="14" t="s">
        <v>15</v>
      </c>
      <c r="I345" s="14"/>
    </row>
    <row r="346" ht="45" hidden="1" spans="1:9">
      <c r="A346" s="12">
        <v>343</v>
      </c>
      <c r="B346" s="16" t="s">
        <v>258</v>
      </c>
      <c r="C346" s="14" t="s">
        <v>259</v>
      </c>
      <c r="D346" s="14">
        <v>1537</v>
      </c>
      <c r="E346" s="14" t="s">
        <v>218</v>
      </c>
      <c r="F346" s="15" t="s">
        <v>596</v>
      </c>
      <c r="G346" s="14" t="s">
        <v>15</v>
      </c>
      <c r="H346" s="14" t="s">
        <v>15</v>
      </c>
      <c r="I346" s="14"/>
    </row>
    <row r="347" ht="60" hidden="1" spans="1:9">
      <c r="A347" s="12">
        <v>344</v>
      </c>
      <c r="B347" s="16" t="s">
        <v>258</v>
      </c>
      <c r="C347" s="14" t="s">
        <v>259</v>
      </c>
      <c r="D347" s="14">
        <v>1538</v>
      </c>
      <c r="E347" s="14" t="s">
        <v>218</v>
      </c>
      <c r="F347" s="15" t="s">
        <v>597</v>
      </c>
      <c r="G347" s="14" t="s">
        <v>15</v>
      </c>
      <c r="H347" s="14" t="s">
        <v>15</v>
      </c>
      <c r="I347" s="14"/>
    </row>
    <row r="348" ht="90" hidden="1" spans="1:9">
      <c r="A348" s="12">
        <v>345</v>
      </c>
      <c r="B348" s="16" t="s">
        <v>258</v>
      </c>
      <c r="C348" s="14" t="s">
        <v>259</v>
      </c>
      <c r="D348" s="14">
        <v>1539</v>
      </c>
      <c r="E348" s="14" t="s">
        <v>218</v>
      </c>
      <c r="F348" s="15" t="s">
        <v>598</v>
      </c>
      <c r="G348" s="14" t="s">
        <v>15</v>
      </c>
      <c r="H348" s="14" t="s">
        <v>15</v>
      </c>
      <c r="I348" s="14"/>
    </row>
    <row r="349" ht="45" hidden="1" spans="1:9">
      <c r="A349" s="12">
        <v>346</v>
      </c>
      <c r="B349" s="16" t="s">
        <v>258</v>
      </c>
      <c r="C349" s="14" t="s">
        <v>259</v>
      </c>
      <c r="D349" s="14">
        <v>1540</v>
      </c>
      <c r="E349" s="14" t="s">
        <v>218</v>
      </c>
      <c r="F349" s="15" t="s">
        <v>599</v>
      </c>
      <c r="G349" s="14" t="s">
        <v>15</v>
      </c>
      <c r="H349" s="14" t="s">
        <v>15</v>
      </c>
      <c r="I349" s="14"/>
    </row>
    <row r="350" ht="120" hidden="1" spans="1:9">
      <c r="A350" s="12">
        <v>347</v>
      </c>
      <c r="B350" s="16" t="s">
        <v>258</v>
      </c>
      <c r="C350" s="14" t="s">
        <v>259</v>
      </c>
      <c r="D350" s="14">
        <v>1541</v>
      </c>
      <c r="E350" s="14" t="s">
        <v>218</v>
      </c>
      <c r="F350" s="15" t="s">
        <v>600</v>
      </c>
      <c r="G350" s="14" t="s">
        <v>15</v>
      </c>
      <c r="H350" s="14" t="s">
        <v>15</v>
      </c>
      <c r="I350" s="14"/>
    </row>
    <row r="351" ht="60" hidden="1" spans="1:9">
      <c r="A351" s="12">
        <v>348</v>
      </c>
      <c r="B351" s="16" t="s">
        <v>258</v>
      </c>
      <c r="C351" s="14" t="s">
        <v>259</v>
      </c>
      <c r="D351" s="14">
        <v>1543</v>
      </c>
      <c r="E351" s="14" t="s">
        <v>218</v>
      </c>
      <c r="F351" s="15" t="s">
        <v>601</v>
      </c>
      <c r="G351" s="14" t="s">
        <v>15</v>
      </c>
      <c r="H351" s="14" t="s">
        <v>15</v>
      </c>
      <c r="I351" s="14"/>
    </row>
    <row r="352" ht="30" hidden="1" spans="1:9">
      <c r="A352" s="12">
        <v>349</v>
      </c>
      <c r="B352" s="16" t="s">
        <v>258</v>
      </c>
      <c r="C352" s="14" t="s">
        <v>259</v>
      </c>
      <c r="D352" s="14">
        <v>1544</v>
      </c>
      <c r="E352" s="14" t="s">
        <v>218</v>
      </c>
      <c r="F352" s="15" t="s">
        <v>602</v>
      </c>
      <c r="G352" s="14" t="s">
        <v>15</v>
      </c>
      <c r="H352" s="14" t="s">
        <v>15</v>
      </c>
      <c r="I352" s="14"/>
    </row>
    <row r="353" ht="45" hidden="1" spans="1:9">
      <c r="A353" s="12">
        <v>350</v>
      </c>
      <c r="B353" s="16" t="s">
        <v>258</v>
      </c>
      <c r="C353" s="14" t="s">
        <v>259</v>
      </c>
      <c r="D353" s="14">
        <v>1545</v>
      </c>
      <c r="E353" s="14" t="s">
        <v>218</v>
      </c>
      <c r="F353" s="15" t="s">
        <v>603</v>
      </c>
      <c r="G353" s="14" t="s">
        <v>15</v>
      </c>
      <c r="H353" s="14" t="s">
        <v>15</v>
      </c>
      <c r="I353" s="14"/>
    </row>
    <row r="354" ht="60" hidden="1" spans="1:9">
      <c r="A354" s="12">
        <v>351</v>
      </c>
      <c r="B354" s="16" t="s">
        <v>258</v>
      </c>
      <c r="C354" s="14" t="s">
        <v>259</v>
      </c>
      <c r="D354" s="14">
        <v>1546</v>
      </c>
      <c r="E354" s="14" t="s">
        <v>218</v>
      </c>
      <c r="F354" s="15" t="s">
        <v>604</v>
      </c>
      <c r="G354" s="14" t="s">
        <v>15</v>
      </c>
      <c r="H354" s="14" t="s">
        <v>15</v>
      </c>
      <c r="I354" s="14"/>
    </row>
    <row r="355" ht="90" hidden="1" spans="1:9">
      <c r="A355" s="12">
        <v>352</v>
      </c>
      <c r="B355" s="16" t="s">
        <v>258</v>
      </c>
      <c r="C355" s="14" t="s">
        <v>259</v>
      </c>
      <c r="D355" s="14">
        <v>1547</v>
      </c>
      <c r="E355" s="14" t="s">
        <v>218</v>
      </c>
      <c r="F355" s="15" t="s">
        <v>605</v>
      </c>
      <c r="G355" s="14" t="s">
        <v>15</v>
      </c>
      <c r="H355" s="14" t="s">
        <v>15</v>
      </c>
      <c r="I355" s="14"/>
    </row>
    <row r="356" ht="30" hidden="1" spans="1:9">
      <c r="A356" s="12">
        <v>353</v>
      </c>
      <c r="B356" s="16" t="s">
        <v>258</v>
      </c>
      <c r="C356" s="14" t="s">
        <v>259</v>
      </c>
      <c r="D356" s="14">
        <v>1548</v>
      </c>
      <c r="E356" s="14" t="s">
        <v>218</v>
      </c>
      <c r="F356" s="15" t="s">
        <v>606</v>
      </c>
      <c r="G356" s="14" t="s">
        <v>15</v>
      </c>
      <c r="H356" s="14" t="s">
        <v>15</v>
      </c>
      <c r="I356" s="14"/>
    </row>
    <row r="357" ht="30" hidden="1" spans="1:9">
      <c r="A357" s="12">
        <v>354</v>
      </c>
      <c r="B357" s="16" t="s">
        <v>258</v>
      </c>
      <c r="C357" s="14" t="s">
        <v>259</v>
      </c>
      <c r="D357" s="14">
        <v>1549</v>
      </c>
      <c r="E357" s="14" t="s">
        <v>218</v>
      </c>
      <c r="F357" s="15" t="s">
        <v>607</v>
      </c>
      <c r="G357" s="14" t="s">
        <v>15</v>
      </c>
      <c r="H357" s="14" t="s">
        <v>15</v>
      </c>
      <c r="I357" s="14"/>
    </row>
    <row r="358" ht="30" hidden="1" spans="1:9">
      <c r="A358" s="12">
        <v>355</v>
      </c>
      <c r="B358" s="16" t="s">
        <v>258</v>
      </c>
      <c r="C358" s="14" t="s">
        <v>259</v>
      </c>
      <c r="D358" s="14">
        <v>1550</v>
      </c>
      <c r="E358" s="14" t="s">
        <v>218</v>
      </c>
      <c r="F358" s="15" t="s">
        <v>608</v>
      </c>
      <c r="G358" s="14" t="s">
        <v>15</v>
      </c>
      <c r="H358" s="14" t="s">
        <v>15</v>
      </c>
      <c r="I358" s="14"/>
    </row>
    <row r="359" ht="30" hidden="1" spans="1:9">
      <c r="A359" s="12">
        <v>356</v>
      </c>
      <c r="B359" s="16" t="s">
        <v>258</v>
      </c>
      <c r="C359" s="14" t="s">
        <v>259</v>
      </c>
      <c r="D359" s="14">
        <v>1551</v>
      </c>
      <c r="E359" s="14" t="s">
        <v>218</v>
      </c>
      <c r="F359" s="15" t="s">
        <v>609</v>
      </c>
      <c r="G359" s="14" t="s">
        <v>15</v>
      </c>
      <c r="H359" s="14" t="s">
        <v>15</v>
      </c>
      <c r="I359" s="14"/>
    </row>
    <row r="360" ht="60" hidden="1" spans="1:9">
      <c r="A360" s="12">
        <v>357</v>
      </c>
      <c r="B360" s="16" t="s">
        <v>258</v>
      </c>
      <c r="C360" s="14" t="s">
        <v>259</v>
      </c>
      <c r="D360" s="14">
        <v>1552</v>
      </c>
      <c r="E360" s="14" t="s">
        <v>218</v>
      </c>
      <c r="F360" s="15" t="s">
        <v>610</v>
      </c>
      <c r="G360" s="14" t="s">
        <v>15</v>
      </c>
      <c r="H360" s="14" t="s">
        <v>15</v>
      </c>
      <c r="I360" s="14"/>
    </row>
    <row r="361" ht="30" hidden="1" spans="1:9">
      <c r="A361" s="12">
        <v>358</v>
      </c>
      <c r="B361" s="16" t="s">
        <v>258</v>
      </c>
      <c r="C361" s="14" t="s">
        <v>259</v>
      </c>
      <c r="D361" s="14">
        <v>1553</v>
      </c>
      <c r="E361" s="14" t="s">
        <v>218</v>
      </c>
      <c r="F361" s="15" t="s">
        <v>611</v>
      </c>
      <c r="G361" s="14" t="s">
        <v>15</v>
      </c>
      <c r="H361" s="14" t="s">
        <v>15</v>
      </c>
      <c r="I361" s="14"/>
    </row>
    <row r="362" ht="30" hidden="1" spans="1:9">
      <c r="A362" s="12">
        <v>359</v>
      </c>
      <c r="B362" s="16" t="s">
        <v>258</v>
      </c>
      <c r="C362" s="14" t="s">
        <v>259</v>
      </c>
      <c r="D362" s="14">
        <v>1554</v>
      </c>
      <c r="E362" s="14" t="s">
        <v>218</v>
      </c>
      <c r="F362" s="15" t="s">
        <v>612</v>
      </c>
      <c r="G362" s="14" t="s">
        <v>15</v>
      </c>
      <c r="H362" s="14" t="s">
        <v>15</v>
      </c>
      <c r="I362" s="14"/>
    </row>
    <row r="363" ht="60" hidden="1" spans="1:9">
      <c r="A363" s="12">
        <v>360</v>
      </c>
      <c r="B363" s="16" t="s">
        <v>258</v>
      </c>
      <c r="C363" s="14" t="s">
        <v>259</v>
      </c>
      <c r="D363" s="14">
        <v>1555</v>
      </c>
      <c r="E363" s="14" t="s">
        <v>218</v>
      </c>
      <c r="F363" s="15" t="s">
        <v>613</v>
      </c>
      <c r="G363" s="14" t="s">
        <v>15</v>
      </c>
      <c r="H363" s="14" t="s">
        <v>15</v>
      </c>
      <c r="I363" s="14"/>
    </row>
    <row r="364" ht="75" hidden="1" spans="1:9">
      <c r="A364" s="12">
        <v>361</v>
      </c>
      <c r="B364" s="16" t="s">
        <v>258</v>
      </c>
      <c r="C364" s="14" t="s">
        <v>259</v>
      </c>
      <c r="D364" s="14">
        <v>1556</v>
      </c>
      <c r="E364" s="14" t="s">
        <v>218</v>
      </c>
      <c r="F364" s="15" t="s">
        <v>614</v>
      </c>
      <c r="G364" s="14" t="s">
        <v>15</v>
      </c>
      <c r="H364" s="14" t="s">
        <v>15</v>
      </c>
      <c r="I364" s="14"/>
    </row>
    <row r="365" ht="30" hidden="1" spans="1:9">
      <c r="A365" s="12">
        <v>362</v>
      </c>
      <c r="B365" s="16" t="s">
        <v>258</v>
      </c>
      <c r="C365" s="14" t="s">
        <v>259</v>
      </c>
      <c r="D365" s="14">
        <v>1557</v>
      </c>
      <c r="E365" s="14" t="s">
        <v>218</v>
      </c>
      <c r="F365" s="15" t="s">
        <v>615</v>
      </c>
      <c r="G365" s="14" t="s">
        <v>15</v>
      </c>
      <c r="H365" s="14" t="s">
        <v>15</v>
      </c>
      <c r="I365" s="14"/>
    </row>
    <row r="366" ht="30" hidden="1" spans="1:9">
      <c r="A366" s="12">
        <v>363</v>
      </c>
      <c r="B366" s="16" t="s">
        <v>258</v>
      </c>
      <c r="C366" s="14" t="s">
        <v>259</v>
      </c>
      <c r="D366" s="14">
        <v>1558</v>
      </c>
      <c r="E366" s="14" t="s">
        <v>218</v>
      </c>
      <c r="F366" s="15" t="s">
        <v>616</v>
      </c>
      <c r="G366" s="14" t="s">
        <v>15</v>
      </c>
      <c r="H366" s="14" t="s">
        <v>15</v>
      </c>
      <c r="I366" s="14"/>
    </row>
    <row r="367" ht="120" hidden="1" spans="1:9">
      <c r="A367" s="12">
        <v>364</v>
      </c>
      <c r="B367" s="16" t="s">
        <v>258</v>
      </c>
      <c r="C367" s="14" t="s">
        <v>259</v>
      </c>
      <c r="D367" s="14">
        <v>1559</v>
      </c>
      <c r="E367" s="14" t="s">
        <v>218</v>
      </c>
      <c r="F367" s="15" t="s">
        <v>617</v>
      </c>
      <c r="G367" s="14" t="s">
        <v>15</v>
      </c>
      <c r="H367" s="14" t="s">
        <v>15</v>
      </c>
      <c r="I367" s="14"/>
    </row>
    <row r="368" ht="30" hidden="1" spans="1:9">
      <c r="A368" s="12">
        <v>365</v>
      </c>
      <c r="B368" s="16" t="s">
        <v>258</v>
      </c>
      <c r="C368" s="14" t="s">
        <v>259</v>
      </c>
      <c r="D368" s="14">
        <v>1560</v>
      </c>
      <c r="E368" s="14" t="s">
        <v>218</v>
      </c>
      <c r="F368" s="15" t="s">
        <v>618</v>
      </c>
      <c r="G368" s="14" t="s">
        <v>15</v>
      </c>
      <c r="H368" s="14" t="s">
        <v>15</v>
      </c>
      <c r="I368" s="14"/>
    </row>
    <row r="369" ht="30" hidden="1" spans="1:9">
      <c r="A369" s="12">
        <v>366</v>
      </c>
      <c r="B369" s="16" t="s">
        <v>258</v>
      </c>
      <c r="C369" s="14" t="s">
        <v>259</v>
      </c>
      <c r="D369" s="14">
        <v>1561</v>
      </c>
      <c r="E369" s="14" t="s">
        <v>218</v>
      </c>
      <c r="F369" s="15" t="s">
        <v>619</v>
      </c>
      <c r="G369" s="14" t="s">
        <v>15</v>
      </c>
      <c r="H369" s="14" t="s">
        <v>15</v>
      </c>
      <c r="I369" s="14"/>
    </row>
    <row r="370" ht="30" hidden="1" spans="1:9">
      <c r="A370" s="12">
        <v>367</v>
      </c>
      <c r="B370" s="16" t="s">
        <v>258</v>
      </c>
      <c r="C370" s="14" t="s">
        <v>259</v>
      </c>
      <c r="D370" s="14">
        <v>1563</v>
      </c>
      <c r="E370" s="14" t="s">
        <v>218</v>
      </c>
      <c r="F370" s="15" t="s">
        <v>620</v>
      </c>
      <c r="G370" s="14" t="s">
        <v>15</v>
      </c>
      <c r="H370" s="14" t="s">
        <v>15</v>
      </c>
      <c r="I370" s="14"/>
    </row>
    <row r="371" ht="195" hidden="1" spans="1:9">
      <c r="A371" s="12">
        <v>368</v>
      </c>
      <c r="B371" s="16" t="s">
        <v>258</v>
      </c>
      <c r="C371" s="14" t="s">
        <v>259</v>
      </c>
      <c r="D371" s="14">
        <v>1564</v>
      </c>
      <c r="E371" s="14" t="s">
        <v>218</v>
      </c>
      <c r="F371" s="15" t="s">
        <v>621</v>
      </c>
      <c r="G371" s="14" t="s">
        <v>15</v>
      </c>
      <c r="H371" s="14" t="s">
        <v>15</v>
      </c>
      <c r="I371" s="14"/>
    </row>
    <row r="372" ht="30" hidden="1" spans="1:9">
      <c r="A372" s="12">
        <v>369</v>
      </c>
      <c r="B372" s="16" t="s">
        <v>258</v>
      </c>
      <c r="C372" s="14" t="s">
        <v>259</v>
      </c>
      <c r="D372" s="14">
        <v>1565</v>
      </c>
      <c r="E372" s="14" t="s">
        <v>218</v>
      </c>
      <c r="F372" s="15" t="s">
        <v>622</v>
      </c>
      <c r="G372" s="14" t="s">
        <v>15</v>
      </c>
      <c r="H372" s="14" t="s">
        <v>15</v>
      </c>
      <c r="I372" s="14"/>
    </row>
    <row r="373" ht="75" hidden="1" spans="1:9">
      <c r="A373" s="12">
        <v>370</v>
      </c>
      <c r="B373" s="16" t="s">
        <v>258</v>
      </c>
      <c r="C373" s="14" t="s">
        <v>259</v>
      </c>
      <c r="D373" s="14">
        <v>1566</v>
      </c>
      <c r="E373" s="14" t="s">
        <v>218</v>
      </c>
      <c r="F373" s="15" t="s">
        <v>623</v>
      </c>
      <c r="G373" s="14" t="s">
        <v>15</v>
      </c>
      <c r="H373" s="14" t="s">
        <v>15</v>
      </c>
      <c r="I373" s="14"/>
    </row>
    <row r="374" ht="30" hidden="1" spans="1:9">
      <c r="A374" s="12">
        <v>371</v>
      </c>
      <c r="B374" s="16" t="s">
        <v>258</v>
      </c>
      <c r="C374" s="14" t="s">
        <v>259</v>
      </c>
      <c r="D374" s="14">
        <v>1567</v>
      </c>
      <c r="E374" s="14" t="s">
        <v>218</v>
      </c>
      <c r="F374" s="15" t="s">
        <v>624</v>
      </c>
      <c r="G374" s="14" t="s">
        <v>15</v>
      </c>
      <c r="H374" s="14" t="s">
        <v>15</v>
      </c>
      <c r="I374" s="14"/>
    </row>
    <row r="375" ht="75" hidden="1" spans="1:9">
      <c r="A375" s="12">
        <v>372</v>
      </c>
      <c r="B375" s="16" t="s">
        <v>258</v>
      </c>
      <c r="C375" s="14" t="s">
        <v>259</v>
      </c>
      <c r="D375" s="14">
        <v>1568</v>
      </c>
      <c r="E375" s="14" t="s">
        <v>218</v>
      </c>
      <c r="F375" s="15" t="s">
        <v>625</v>
      </c>
      <c r="G375" s="14" t="s">
        <v>15</v>
      </c>
      <c r="H375" s="14" t="s">
        <v>15</v>
      </c>
      <c r="I375" s="14"/>
    </row>
    <row r="376" ht="165" hidden="1" spans="1:9">
      <c r="A376" s="12">
        <v>373</v>
      </c>
      <c r="B376" s="16" t="s">
        <v>258</v>
      </c>
      <c r="C376" s="14" t="s">
        <v>259</v>
      </c>
      <c r="D376" s="14">
        <v>1569</v>
      </c>
      <c r="E376" s="14" t="s">
        <v>218</v>
      </c>
      <c r="F376" s="15" t="s">
        <v>626</v>
      </c>
      <c r="G376" s="14" t="s">
        <v>15</v>
      </c>
      <c r="H376" s="14" t="s">
        <v>15</v>
      </c>
      <c r="I376" s="14"/>
    </row>
    <row r="377" ht="105" hidden="1" spans="1:9">
      <c r="A377" s="12">
        <v>374</v>
      </c>
      <c r="B377" s="16" t="s">
        <v>258</v>
      </c>
      <c r="C377" s="14" t="s">
        <v>259</v>
      </c>
      <c r="D377" s="14">
        <v>1570</v>
      </c>
      <c r="E377" s="14" t="s">
        <v>218</v>
      </c>
      <c r="F377" s="15" t="s">
        <v>627</v>
      </c>
      <c r="G377" s="14" t="s">
        <v>15</v>
      </c>
      <c r="H377" s="14" t="s">
        <v>15</v>
      </c>
      <c r="I377" s="14"/>
    </row>
    <row r="378" ht="45" hidden="1" spans="1:9">
      <c r="A378" s="12">
        <v>375</v>
      </c>
      <c r="B378" s="16" t="s">
        <v>258</v>
      </c>
      <c r="C378" s="14" t="s">
        <v>259</v>
      </c>
      <c r="D378" s="14">
        <v>1571</v>
      </c>
      <c r="E378" s="14" t="s">
        <v>218</v>
      </c>
      <c r="F378" s="15" t="s">
        <v>628</v>
      </c>
      <c r="G378" s="14" t="s">
        <v>15</v>
      </c>
      <c r="H378" s="14" t="s">
        <v>15</v>
      </c>
      <c r="I378" s="14"/>
    </row>
    <row r="379" ht="105" hidden="1" spans="1:9">
      <c r="A379" s="12">
        <v>376</v>
      </c>
      <c r="B379" s="16" t="s">
        <v>258</v>
      </c>
      <c r="C379" s="14" t="s">
        <v>259</v>
      </c>
      <c r="D379" s="14">
        <v>1572</v>
      </c>
      <c r="E379" s="14" t="s">
        <v>218</v>
      </c>
      <c r="F379" s="15" t="s">
        <v>629</v>
      </c>
      <c r="G379" s="14" t="s">
        <v>15</v>
      </c>
      <c r="H379" s="14" t="s">
        <v>15</v>
      </c>
      <c r="I379" s="14"/>
    </row>
    <row r="380" ht="45" hidden="1" spans="1:9">
      <c r="A380" s="12">
        <v>377</v>
      </c>
      <c r="B380" s="16" t="s">
        <v>258</v>
      </c>
      <c r="C380" s="14" t="s">
        <v>259</v>
      </c>
      <c r="D380" s="14">
        <v>1573</v>
      </c>
      <c r="E380" s="14" t="s">
        <v>218</v>
      </c>
      <c r="F380" s="15" t="s">
        <v>630</v>
      </c>
      <c r="G380" s="14" t="s">
        <v>15</v>
      </c>
      <c r="H380" s="14" t="s">
        <v>15</v>
      </c>
      <c r="I380" s="14"/>
    </row>
    <row r="381" ht="60" hidden="1" spans="1:9">
      <c r="A381" s="12">
        <v>378</v>
      </c>
      <c r="B381" s="16" t="s">
        <v>258</v>
      </c>
      <c r="C381" s="14" t="s">
        <v>259</v>
      </c>
      <c r="D381" s="14">
        <v>1574</v>
      </c>
      <c r="E381" s="14" t="s">
        <v>218</v>
      </c>
      <c r="F381" s="15" t="s">
        <v>631</v>
      </c>
      <c r="G381" s="14" t="s">
        <v>15</v>
      </c>
      <c r="H381" s="14" t="s">
        <v>15</v>
      </c>
      <c r="I381" s="14"/>
    </row>
    <row r="382" ht="375" hidden="1" spans="1:9">
      <c r="A382" s="12">
        <v>379</v>
      </c>
      <c r="B382" s="16" t="s">
        <v>258</v>
      </c>
      <c r="C382" s="14" t="s">
        <v>259</v>
      </c>
      <c r="D382" s="14">
        <v>1575</v>
      </c>
      <c r="E382" s="14" t="s">
        <v>218</v>
      </c>
      <c r="F382" s="15" t="s">
        <v>632</v>
      </c>
      <c r="G382" s="14" t="s">
        <v>15</v>
      </c>
      <c r="H382" s="14" t="s">
        <v>15</v>
      </c>
      <c r="I382" s="14"/>
    </row>
    <row r="383" ht="30" hidden="1" spans="1:9">
      <c r="A383" s="12">
        <v>380</v>
      </c>
      <c r="B383" s="16" t="s">
        <v>258</v>
      </c>
      <c r="C383" s="14" t="s">
        <v>259</v>
      </c>
      <c r="D383" s="14">
        <v>1576</v>
      </c>
      <c r="E383" s="14" t="s">
        <v>218</v>
      </c>
      <c r="F383" s="15" t="s">
        <v>633</v>
      </c>
      <c r="G383" s="14" t="s">
        <v>15</v>
      </c>
      <c r="H383" s="14" t="s">
        <v>15</v>
      </c>
      <c r="I383" s="14"/>
    </row>
    <row r="384" ht="165" hidden="1" spans="1:9">
      <c r="A384" s="12">
        <v>381</v>
      </c>
      <c r="B384" s="16" t="s">
        <v>258</v>
      </c>
      <c r="C384" s="14" t="s">
        <v>259</v>
      </c>
      <c r="D384" s="14">
        <v>1577</v>
      </c>
      <c r="E384" s="14" t="s">
        <v>218</v>
      </c>
      <c r="F384" s="15" t="s">
        <v>634</v>
      </c>
      <c r="G384" s="14" t="s">
        <v>15</v>
      </c>
      <c r="H384" s="14" t="s">
        <v>15</v>
      </c>
      <c r="I384" s="14"/>
    </row>
    <row r="385" ht="135" hidden="1" spans="1:9">
      <c r="A385" s="12">
        <v>382</v>
      </c>
      <c r="B385" s="16" t="s">
        <v>258</v>
      </c>
      <c r="C385" s="14" t="s">
        <v>259</v>
      </c>
      <c r="D385" s="14">
        <v>1578</v>
      </c>
      <c r="E385" s="14" t="s">
        <v>218</v>
      </c>
      <c r="F385" s="15" t="s">
        <v>635</v>
      </c>
      <c r="G385" s="14" t="s">
        <v>15</v>
      </c>
      <c r="H385" s="14" t="s">
        <v>15</v>
      </c>
      <c r="I385" s="14"/>
    </row>
    <row r="386" ht="30" hidden="1" spans="1:9">
      <c r="A386" s="12">
        <v>383</v>
      </c>
      <c r="B386" s="16" t="s">
        <v>258</v>
      </c>
      <c r="C386" s="14" t="s">
        <v>259</v>
      </c>
      <c r="D386" s="14">
        <v>1579</v>
      </c>
      <c r="E386" s="14" t="s">
        <v>218</v>
      </c>
      <c r="F386" s="15" t="s">
        <v>636</v>
      </c>
      <c r="G386" s="14" t="s">
        <v>15</v>
      </c>
      <c r="H386" s="14" t="s">
        <v>15</v>
      </c>
      <c r="I386" s="14"/>
    </row>
    <row r="387" ht="45" hidden="1" spans="1:9">
      <c r="A387" s="12">
        <v>384</v>
      </c>
      <c r="B387" s="16" t="s">
        <v>258</v>
      </c>
      <c r="C387" s="14" t="s">
        <v>259</v>
      </c>
      <c r="D387" s="14">
        <v>1580</v>
      </c>
      <c r="E387" s="14" t="s">
        <v>218</v>
      </c>
      <c r="F387" s="15" t="s">
        <v>637</v>
      </c>
      <c r="G387" s="14" t="s">
        <v>15</v>
      </c>
      <c r="H387" s="14" t="s">
        <v>15</v>
      </c>
      <c r="I387" s="14"/>
    </row>
    <row r="388" ht="30" hidden="1" spans="1:9">
      <c r="A388" s="12">
        <v>385</v>
      </c>
      <c r="B388" s="16" t="s">
        <v>258</v>
      </c>
      <c r="C388" s="14" t="s">
        <v>259</v>
      </c>
      <c r="D388" s="14">
        <v>1581</v>
      </c>
      <c r="E388" s="14" t="s">
        <v>218</v>
      </c>
      <c r="F388" s="15" t="s">
        <v>638</v>
      </c>
      <c r="G388" s="14" t="s">
        <v>15</v>
      </c>
      <c r="H388" s="14" t="s">
        <v>15</v>
      </c>
      <c r="I388" s="14"/>
    </row>
    <row r="389" ht="60" hidden="1" spans="1:9">
      <c r="A389" s="12">
        <v>386</v>
      </c>
      <c r="B389" s="16" t="s">
        <v>258</v>
      </c>
      <c r="C389" s="14" t="s">
        <v>259</v>
      </c>
      <c r="D389" s="14">
        <v>1582</v>
      </c>
      <c r="E389" s="14" t="s">
        <v>218</v>
      </c>
      <c r="F389" s="15" t="s">
        <v>639</v>
      </c>
      <c r="G389" s="14" t="s">
        <v>15</v>
      </c>
      <c r="H389" s="14" t="s">
        <v>15</v>
      </c>
      <c r="I389" s="14"/>
    </row>
    <row r="390" ht="45" hidden="1" spans="1:9">
      <c r="A390" s="12">
        <v>387</v>
      </c>
      <c r="B390" s="16" t="s">
        <v>258</v>
      </c>
      <c r="C390" s="14" t="s">
        <v>259</v>
      </c>
      <c r="D390" s="14">
        <v>1583</v>
      </c>
      <c r="E390" s="14" t="s">
        <v>218</v>
      </c>
      <c r="F390" s="15" t="s">
        <v>640</v>
      </c>
      <c r="G390" s="14" t="s">
        <v>15</v>
      </c>
      <c r="H390" s="14" t="s">
        <v>15</v>
      </c>
      <c r="I390" s="14"/>
    </row>
    <row r="391" ht="45" hidden="1" spans="1:9">
      <c r="A391" s="12">
        <v>388</v>
      </c>
      <c r="B391" s="16" t="s">
        <v>258</v>
      </c>
      <c r="C391" s="14" t="s">
        <v>259</v>
      </c>
      <c r="D391" s="14">
        <v>1584</v>
      </c>
      <c r="E391" s="14" t="s">
        <v>218</v>
      </c>
      <c r="F391" s="15" t="s">
        <v>641</v>
      </c>
      <c r="G391" s="14" t="s">
        <v>15</v>
      </c>
      <c r="H391" s="14" t="s">
        <v>15</v>
      </c>
      <c r="I391" s="14"/>
    </row>
    <row r="392" ht="30" hidden="1" spans="1:9">
      <c r="A392" s="12">
        <v>389</v>
      </c>
      <c r="B392" s="16" t="s">
        <v>258</v>
      </c>
      <c r="C392" s="14" t="s">
        <v>259</v>
      </c>
      <c r="D392" s="14">
        <v>1585</v>
      </c>
      <c r="E392" s="14" t="s">
        <v>218</v>
      </c>
      <c r="F392" s="15" t="s">
        <v>642</v>
      </c>
      <c r="G392" s="14" t="s">
        <v>15</v>
      </c>
      <c r="H392" s="14" t="s">
        <v>15</v>
      </c>
      <c r="I392" s="14"/>
    </row>
    <row r="393" ht="45" hidden="1" spans="1:9">
      <c r="A393" s="12">
        <v>390</v>
      </c>
      <c r="B393" s="16" t="s">
        <v>258</v>
      </c>
      <c r="C393" s="14" t="s">
        <v>259</v>
      </c>
      <c r="D393" s="14">
        <v>1586</v>
      </c>
      <c r="E393" s="14" t="s">
        <v>218</v>
      </c>
      <c r="F393" s="15" t="s">
        <v>643</v>
      </c>
      <c r="G393" s="14" t="s">
        <v>15</v>
      </c>
      <c r="H393" s="14" t="s">
        <v>15</v>
      </c>
      <c r="I393" s="14"/>
    </row>
    <row r="394" ht="45" hidden="1" spans="1:9">
      <c r="A394" s="12">
        <v>391</v>
      </c>
      <c r="B394" s="16" t="s">
        <v>258</v>
      </c>
      <c r="C394" s="14" t="s">
        <v>259</v>
      </c>
      <c r="D394" s="14">
        <v>1587</v>
      </c>
      <c r="E394" s="14" t="s">
        <v>218</v>
      </c>
      <c r="F394" s="15" t="s">
        <v>644</v>
      </c>
      <c r="G394" s="14" t="s">
        <v>15</v>
      </c>
      <c r="H394" s="14" t="s">
        <v>15</v>
      </c>
      <c r="I394" s="14"/>
    </row>
    <row r="395" ht="45" hidden="1" spans="1:9">
      <c r="A395" s="12">
        <v>392</v>
      </c>
      <c r="B395" s="16" t="s">
        <v>258</v>
      </c>
      <c r="C395" s="14" t="s">
        <v>259</v>
      </c>
      <c r="D395" s="14">
        <v>1588</v>
      </c>
      <c r="E395" s="14" t="s">
        <v>218</v>
      </c>
      <c r="F395" s="15" t="s">
        <v>645</v>
      </c>
      <c r="G395" s="14" t="s">
        <v>15</v>
      </c>
      <c r="H395" s="14" t="s">
        <v>15</v>
      </c>
      <c r="I395" s="14"/>
    </row>
    <row r="396" ht="45" hidden="1" spans="1:9">
      <c r="A396" s="12">
        <v>393</v>
      </c>
      <c r="B396" s="16" t="s">
        <v>258</v>
      </c>
      <c r="C396" s="14" t="s">
        <v>259</v>
      </c>
      <c r="D396" s="14">
        <v>1589</v>
      </c>
      <c r="E396" s="14" t="s">
        <v>218</v>
      </c>
      <c r="F396" s="15" t="s">
        <v>646</v>
      </c>
      <c r="G396" s="14" t="s">
        <v>15</v>
      </c>
      <c r="H396" s="14" t="s">
        <v>15</v>
      </c>
      <c r="I396" s="14"/>
    </row>
    <row r="397" ht="30" hidden="1" spans="1:9">
      <c r="A397" s="12">
        <v>394</v>
      </c>
      <c r="B397" s="16" t="s">
        <v>258</v>
      </c>
      <c r="C397" s="14" t="s">
        <v>259</v>
      </c>
      <c r="D397" s="14">
        <v>1590</v>
      </c>
      <c r="E397" s="14" t="s">
        <v>218</v>
      </c>
      <c r="F397" s="15" t="s">
        <v>647</v>
      </c>
      <c r="G397" s="14" t="s">
        <v>15</v>
      </c>
      <c r="H397" s="14" t="s">
        <v>15</v>
      </c>
      <c r="I397" s="14"/>
    </row>
    <row r="398" ht="30" hidden="1" spans="1:9">
      <c r="A398" s="12">
        <v>395</v>
      </c>
      <c r="B398" s="16" t="s">
        <v>258</v>
      </c>
      <c r="C398" s="14" t="s">
        <v>259</v>
      </c>
      <c r="D398" s="14">
        <v>1591</v>
      </c>
      <c r="E398" s="14" t="s">
        <v>218</v>
      </c>
      <c r="F398" s="15" t="s">
        <v>648</v>
      </c>
      <c r="G398" s="14" t="s">
        <v>15</v>
      </c>
      <c r="H398" s="14" t="s">
        <v>15</v>
      </c>
      <c r="I398" s="14"/>
    </row>
    <row r="399" ht="30" hidden="1" spans="1:9">
      <c r="A399" s="12">
        <v>396</v>
      </c>
      <c r="B399" s="16" t="s">
        <v>258</v>
      </c>
      <c r="C399" s="14" t="s">
        <v>259</v>
      </c>
      <c r="D399" s="14">
        <v>1592</v>
      </c>
      <c r="E399" s="14" t="s">
        <v>218</v>
      </c>
      <c r="F399" s="15" t="s">
        <v>649</v>
      </c>
      <c r="G399" s="14" t="s">
        <v>15</v>
      </c>
      <c r="H399" s="14" t="s">
        <v>15</v>
      </c>
      <c r="I399" s="14"/>
    </row>
    <row r="400" ht="45" hidden="1" spans="1:9">
      <c r="A400" s="12">
        <v>397</v>
      </c>
      <c r="B400" s="16" t="s">
        <v>258</v>
      </c>
      <c r="C400" s="14" t="s">
        <v>259</v>
      </c>
      <c r="D400" s="14">
        <v>1593</v>
      </c>
      <c r="E400" s="14" t="s">
        <v>218</v>
      </c>
      <c r="F400" s="15" t="s">
        <v>650</v>
      </c>
      <c r="G400" s="14" t="s">
        <v>15</v>
      </c>
      <c r="H400" s="14" t="s">
        <v>15</v>
      </c>
      <c r="I400" s="14"/>
    </row>
    <row r="401" ht="255" hidden="1" spans="1:9">
      <c r="A401" s="12">
        <v>398</v>
      </c>
      <c r="B401" s="16" t="s">
        <v>258</v>
      </c>
      <c r="C401" s="14" t="s">
        <v>259</v>
      </c>
      <c r="D401" s="14">
        <v>1594</v>
      </c>
      <c r="E401" s="14" t="s">
        <v>218</v>
      </c>
      <c r="F401" s="15" t="s">
        <v>651</v>
      </c>
      <c r="G401" s="14" t="s">
        <v>15</v>
      </c>
      <c r="H401" s="14" t="s">
        <v>15</v>
      </c>
      <c r="I401" s="14"/>
    </row>
    <row r="402" ht="30" hidden="1" spans="1:9">
      <c r="A402" s="12">
        <v>399</v>
      </c>
      <c r="B402" s="16" t="s">
        <v>258</v>
      </c>
      <c r="C402" s="14" t="s">
        <v>259</v>
      </c>
      <c r="D402" s="14">
        <v>1595</v>
      </c>
      <c r="E402" s="14" t="s">
        <v>218</v>
      </c>
      <c r="F402" s="15" t="s">
        <v>652</v>
      </c>
      <c r="G402" s="14" t="s">
        <v>15</v>
      </c>
      <c r="H402" s="14" t="s">
        <v>15</v>
      </c>
      <c r="I402" s="14"/>
    </row>
    <row r="403" ht="45" hidden="1" spans="1:9">
      <c r="A403" s="12">
        <v>400</v>
      </c>
      <c r="B403" s="16" t="s">
        <v>258</v>
      </c>
      <c r="C403" s="14" t="s">
        <v>259</v>
      </c>
      <c r="D403" s="14">
        <v>1596</v>
      </c>
      <c r="E403" s="14" t="s">
        <v>218</v>
      </c>
      <c r="F403" s="15" t="s">
        <v>653</v>
      </c>
      <c r="G403" s="14" t="s">
        <v>15</v>
      </c>
      <c r="H403" s="14" t="s">
        <v>15</v>
      </c>
      <c r="I403" s="14"/>
    </row>
    <row r="404" ht="45" hidden="1" spans="1:9">
      <c r="A404" s="12">
        <v>401</v>
      </c>
      <c r="B404" s="16" t="s">
        <v>258</v>
      </c>
      <c r="C404" s="14" t="s">
        <v>259</v>
      </c>
      <c r="D404" s="14">
        <v>1597</v>
      </c>
      <c r="E404" s="14" t="s">
        <v>218</v>
      </c>
      <c r="F404" s="15" t="s">
        <v>654</v>
      </c>
      <c r="G404" s="14" t="s">
        <v>15</v>
      </c>
      <c r="H404" s="14" t="s">
        <v>15</v>
      </c>
      <c r="I404" s="14"/>
    </row>
    <row r="405" ht="165" hidden="1" spans="1:9">
      <c r="A405" s="12">
        <v>402</v>
      </c>
      <c r="B405" s="16" t="s">
        <v>258</v>
      </c>
      <c r="C405" s="14" t="s">
        <v>259</v>
      </c>
      <c r="D405" s="14">
        <v>1598</v>
      </c>
      <c r="E405" s="14" t="s">
        <v>218</v>
      </c>
      <c r="F405" s="15" t="s">
        <v>655</v>
      </c>
      <c r="G405" s="14" t="s">
        <v>15</v>
      </c>
      <c r="H405" s="14" t="s">
        <v>15</v>
      </c>
      <c r="I405" s="14"/>
    </row>
    <row r="406" ht="285" hidden="1" spans="1:9">
      <c r="A406" s="12">
        <v>403</v>
      </c>
      <c r="B406" s="16" t="s">
        <v>258</v>
      </c>
      <c r="C406" s="14" t="s">
        <v>259</v>
      </c>
      <c r="D406" s="14">
        <v>1599</v>
      </c>
      <c r="E406" s="14" t="s">
        <v>218</v>
      </c>
      <c r="F406" s="15" t="s">
        <v>656</v>
      </c>
      <c r="G406" s="14" t="s">
        <v>15</v>
      </c>
      <c r="H406" s="14" t="s">
        <v>15</v>
      </c>
      <c r="I406" s="14"/>
    </row>
    <row r="407" ht="45" hidden="1" spans="1:9">
      <c r="A407" s="12">
        <v>404</v>
      </c>
      <c r="B407" s="16" t="s">
        <v>258</v>
      </c>
      <c r="C407" s="14" t="s">
        <v>259</v>
      </c>
      <c r="D407" s="14">
        <v>1600</v>
      </c>
      <c r="E407" s="14" t="s">
        <v>218</v>
      </c>
      <c r="F407" s="15" t="s">
        <v>657</v>
      </c>
      <c r="G407" s="14" t="s">
        <v>15</v>
      </c>
      <c r="H407" s="14" t="s">
        <v>15</v>
      </c>
      <c r="I407" s="14"/>
    </row>
    <row r="408" ht="195" hidden="1" spans="1:9">
      <c r="A408" s="12">
        <v>405</v>
      </c>
      <c r="B408" s="16" t="s">
        <v>258</v>
      </c>
      <c r="C408" s="14" t="s">
        <v>259</v>
      </c>
      <c r="D408" s="14">
        <v>1601</v>
      </c>
      <c r="E408" s="14" t="s">
        <v>218</v>
      </c>
      <c r="F408" s="15" t="s">
        <v>658</v>
      </c>
      <c r="G408" s="14" t="s">
        <v>15</v>
      </c>
      <c r="H408" s="14" t="s">
        <v>15</v>
      </c>
      <c r="I408" s="14"/>
    </row>
    <row r="409" ht="60" hidden="1" spans="1:9">
      <c r="A409" s="12">
        <v>406</v>
      </c>
      <c r="B409" s="16" t="s">
        <v>258</v>
      </c>
      <c r="C409" s="14" t="s">
        <v>259</v>
      </c>
      <c r="D409" s="14">
        <v>1602</v>
      </c>
      <c r="E409" s="14" t="s">
        <v>218</v>
      </c>
      <c r="F409" s="15" t="s">
        <v>659</v>
      </c>
      <c r="G409" s="14" t="s">
        <v>15</v>
      </c>
      <c r="H409" s="14" t="s">
        <v>15</v>
      </c>
      <c r="I409" s="14"/>
    </row>
    <row r="410" ht="45" hidden="1" spans="1:9">
      <c r="A410" s="12">
        <v>407</v>
      </c>
      <c r="B410" s="16" t="s">
        <v>258</v>
      </c>
      <c r="C410" s="14" t="s">
        <v>259</v>
      </c>
      <c r="D410" s="14">
        <v>1603</v>
      </c>
      <c r="E410" s="14" t="s">
        <v>218</v>
      </c>
      <c r="F410" s="15" t="s">
        <v>660</v>
      </c>
      <c r="G410" s="14" t="s">
        <v>15</v>
      </c>
      <c r="H410" s="14" t="s">
        <v>15</v>
      </c>
      <c r="I410" s="14"/>
    </row>
    <row r="411" ht="60" hidden="1" spans="1:9">
      <c r="A411" s="12">
        <v>408</v>
      </c>
      <c r="B411" s="16" t="s">
        <v>258</v>
      </c>
      <c r="C411" s="14" t="s">
        <v>259</v>
      </c>
      <c r="D411" s="14">
        <v>1604</v>
      </c>
      <c r="E411" s="14" t="s">
        <v>218</v>
      </c>
      <c r="F411" s="15" t="s">
        <v>661</v>
      </c>
      <c r="G411" s="14" t="s">
        <v>15</v>
      </c>
      <c r="H411" s="14" t="s">
        <v>15</v>
      </c>
      <c r="I411" s="14"/>
    </row>
    <row r="412" ht="225" hidden="1" spans="1:9">
      <c r="A412" s="12">
        <v>409</v>
      </c>
      <c r="B412" s="16" t="s">
        <v>258</v>
      </c>
      <c r="C412" s="14" t="s">
        <v>259</v>
      </c>
      <c r="D412" s="14">
        <v>1605</v>
      </c>
      <c r="E412" s="14" t="s">
        <v>218</v>
      </c>
      <c r="F412" s="15" t="s">
        <v>662</v>
      </c>
      <c r="G412" s="14" t="s">
        <v>15</v>
      </c>
      <c r="H412" s="14" t="s">
        <v>15</v>
      </c>
      <c r="I412" s="14"/>
    </row>
    <row r="413" ht="30" hidden="1" spans="1:9">
      <c r="A413" s="12">
        <v>410</v>
      </c>
      <c r="B413" s="16" t="s">
        <v>258</v>
      </c>
      <c r="C413" s="14" t="s">
        <v>259</v>
      </c>
      <c r="D413" s="14">
        <v>1606</v>
      </c>
      <c r="E413" s="14" t="s">
        <v>218</v>
      </c>
      <c r="F413" s="15" t="s">
        <v>663</v>
      </c>
      <c r="G413" s="14" t="s">
        <v>15</v>
      </c>
      <c r="H413" s="14" t="s">
        <v>15</v>
      </c>
      <c r="I413" s="14"/>
    </row>
    <row r="414" ht="45" hidden="1" spans="1:9">
      <c r="A414" s="12">
        <v>411</v>
      </c>
      <c r="B414" s="16" t="s">
        <v>258</v>
      </c>
      <c r="C414" s="14" t="s">
        <v>259</v>
      </c>
      <c r="D414" s="14">
        <v>1607</v>
      </c>
      <c r="E414" s="14" t="s">
        <v>218</v>
      </c>
      <c r="F414" s="15" t="s">
        <v>664</v>
      </c>
      <c r="G414" s="14" t="s">
        <v>15</v>
      </c>
      <c r="H414" s="14" t="s">
        <v>15</v>
      </c>
      <c r="I414" s="14"/>
    </row>
    <row r="415" ht="150" hidden="1" spans="1:9">
      <c r="A415" s="12">
        <v>412</v>
      </c>
      <c r="B415" s="16" t="s">
        <v>258</v>
      </c>
      <c r="C415" s="14" t="s">
        <v>259</v>
      </c>
      <c r="D415" s="14">
        <v>1608</v>
      </c>
      <c r="E415" s="14" t="s">
        <v>218</v>
      </c>
      <c r="F415" s="15" t="s">
        <v>665</v>
      </c>
      <c r="G415" s="14" t="s">
        <v>15</v>
      </c>
      <c r="H415" s="14" t="s">
        <v>15</v>
      </c>
      <c r="I415" s="14"/>
    </row>
    <row r="416" ht="45" hidden="1" spans="1:9">
      <c r="A416" s="12">
        <v>413</v>
      </c>
      <c r="B416" s="16" t="s">
        <v>258</v>
      </c>
      <c r="C416" s="14" t="s">
        <v>259</v>
      </c>
      <c r="D416" s="14">
        <v>1609</v>
      </c>
      <c r="E416" s="14" t="s">
        <v>218</v>
      </c>
      <c r="F416" s="15" t="s">
        <v>666</v>
      </c>
      <c r="G416" s="14" t="s">
        <v>15</v>
      </c>
      <c r="H416" s="14" t="s">
        <v>15</v>
      </c>
      <c r="I416" s="14"/>
    </row>
    <row r="417" ht="45" hidden="1" spans="1:9">
      <c r="A417" s="12">
        <v>414</v>
      </c>
      <c r="B417" s="16" t="s">
        <v>258</v>
      </c>
      <c r="C417" s="14" t="s">
        <v>259</v>
      </c>
      <c r="D417" s="14">
        <v>1610</v>
      </c>
      <c r="E417" s="14" t="s">
        <v>218</v>
      </c>
      <c r="F417" s="15" t="s">
        <v>667</v>
      </c>
      <c r="G417" s="14" t="s">
        <v>15</v>
      </c>
      <c r="H417" s="14" t="s">
        <v>15</v>
      </c>
      <c r="I417" s="14"/>
    </row>
    <row r="418" ht="60" hidden="1" spans="1:9">
      <c r="A418" s="12">
        <v>415</v>
      </c>
      <c r="B418" s="16" t="s">
        <v>258</v>
      </c>
      <c r="C418" s="14" t="s">
        <v>259</v>
      </c>
      <c r="D418" s="14">
        <v>1611</v>
      </c>
      <c r="E418" s="14" t="s">
        <v>218</v>
      </c>
      <c r="F418" s="15" t="s">
        <v>668</v>
      </c>
      <c r="G418" s="14" t="s">
        <v>15</v>
      </c>
      <c r="H418" s="14" t="s">
        <v>15</v>
      </c>
      <c r="I418" s="14"/>
    </row>
    <row r="419" ht="105" hidden="1" spans="1:9">
      <c r="A419" s="12">
        <v>416</v>
      </c>
      <c r="B419" s="16" t="s">
        <v>258</v>
      </c>
      <c r="C419" s="14" t="s">
        <v>259</v>
      </c>
      <c r="D419" s="14">
        <v>1612</v>
      </c>
      <c r="E419" s="14" t="s">
        <v>218</v>
      </c>
      <c r="F419" s="15" t="s">
        <v>669</v>
      </c>
      <c r="G419" s="14" t="s">
        <v>15</v>
      </c>
      <c r="H419" s="14" t="s">
        <v>15</v>
      </c>
      <c r="I419" s="14"/>
    </row>
    <row r="420" ht="105" hidden="1" spans="1:9">
      <c r="A420" s="12">
        <v>417</v>
      </c>
      <c r="B420" s="16" t="s">
        <v>258</v>
      </c>
      <c r="C420" s="14" t="s">
        <v>259</v>
      </c>
      <c r="D420" s="14">
        <v>1613</v>
      </c>
      <c r="E420" s="14" t="s">
        <v>218</v>
      </c>
      <c r="F420" s="15" t="s">
        <v>670</v>
      </c>
      <c r="G420" s="14" t="s">
        <v>15</v>
      </c>
      <c r="H420" s="14" t="s">
        <v>15</v>
      </c>
      <c r="I420" s="14"/>
    </row>
    <row r="421" ht="30" hidden="1" spans="1:9">
      <c r="A421" s="12">
        <v>418</v>
      </c>
      <c r="B421" s="16" t="s">
        <v>258</v>
      </c>
      <c r="C421" s="14" t="s">
        <v>259</v>
      </c>
      <c r="D421" s="14">
        <v>1614</v>
      </c>
      <c r="E421" s="14" t="s">
        <v>218</v>
      </c>
      <c r="F421" s="15" t="s">
        <v>671</v>
      </c>
      <c r="G421" s="14" t="s">
        <v>15</v>
      </c>
      <c r="H421" s="14" t="s">
        <v>15</v>
      </c>
      <c r="I421" s="14"/>
    </row>
    <row r="422" ht="60" hidden="1" spans="1:9">
      <c r="A422" s="12">
        <v>419</v>
      </c>
      <c r="B422" s="16" t="s">
        <v>258</v>
      </c>
      <c r="C422" s="14" t="s">
        <v>259</v>
      </c>
      <c r="D422" s="14">
        <v>1615</v>
      </c>
      <c r="E422" s="14" t="s">
        <v>218</v>
      </c>
      <c r="F422" s="15" t="s">
        <v>672</v>
      </c>
      <c r="G422" s="14" t="s">
        <v>15</v>
      </c>
      <c r="H422" s="14" t="s">
        <v>15</v>
      </c>
      <c r="I422" s="14"/>
    </row>
    <row r="423" ht="30" hidden="1" spans="1:9">
      <c r="A423" s="12">
        <v>420</v>
      </c>
      <c r="B423" s="16" t="s">
        <v>258</v>
      </c>
      <c r="C423" s="14" t="s">
        <v>259</v>
      </c>
      <c r="D423" s="14">
        <v>1616</v>
      </c>
      <c r="E423" s="14" t="s">
        <v>218</v>
      </c>
      <c r="F423" s="15" t="s">
        <v>673</v>
      </c>
      <c r="G423" s="14" t="s">
        <v>15</v>
      </c>
      <c r="H423" s="14" t="s">
        <v>15</v>
      </c>
      <c r="I423" s="14"/>
    </row>
    <row r="424" ht="45" hidden="1" spans="1:9">
      <c r="A424" s="12">
        <v>421</v>
      </c>
      <c r="B424" s="16" t="s">
        <v>258</v>
      </c>
      <c r="C424" s="14" t="s">
        <v>259</v>
      </c>
      <c r="D424" s="14">
        <v>1617</v>
      </c>
      <c r="E424" s="14" t="s">
        <v>218</v>
      </c>
      <c r="F424" s="15" t="s">
        <v>674</v>
      </c>
      <c r="G424" s="14" t="s">
        <v>15</v>
      </c>
      <c r="H424" s="14" t="s">
        <v>15</v>
      </c>
      <c r="I424" s="14"/>
    </row>
    <row r="425" ht="30" hidden="1" spans="1:9">
      <c r="A425" s="12">
        <v>422</v>
      </c>
      <c r="B425" s="16" t="s">
        <v>258</v>
      </c>
      <c r="C425" s="14" t="s">
        <v>259</v>
      </c>
      <c r="D425" s="14">
        <v>1618</v>
      </c>
      <c r="E425" s="14" t="s">
        <v>218</v>
      </c>
      <c r="F425" s="15" t="s">
        <v>675</v>
      </c>
      <c r="G425" s="14" t="s">
        <v>15</v>
      </c>
      <c r="H425" s="14" t="s">
        <v>15</v>
      </c>
      <c r="I425" s="14"/>
    </row>
    <row r="426" ht="45" hidden="1" spans="1:9">
      <c r="A426" s="12">
        <v>423</v>
      </c>
      <c r="B426" s="16" t="s">
        <v>258</v>
      </c>
      <c r="C426" s="14" t="s">
        <v>259</v>
      </c>
      <c r="D426" s="14">
        <v>1619</v>
      </c>
      <c r="E426" s="14" t="s">
        <v>218</v>
      </c>
      <c r="F426" s="15" t="s">
        <v>676</v>
      </c>
      <c r="G426" s="14" t="s">
        <v>15</v>
      </c>
      <c r="H426" s="14" t="s">
        <v>15</v>
      </c>
      <c r="I426" s="14"/>
    </row>
    <row r="427" ht="30" hidden="1" spans="1:9">
      <c r="A427" s="12">
        <v>424</v>
      </c>
      <c r="B427" s="16" t="s">
        <v>258</v>
      </c>
      <c r="C427" s="14" t="s">
        <v>259</v>
      </c>
      <c r="D427" s="14">
        <v>1620</v>
      </c>
      <c r="E427" s="14" t="s">
        <v>218</v>
      </c>
      <c r="F427" s="15" t="s">
        <v>677</v>
      </c>
      <c r="G427" s="14" t="s">
        <v>15</v>
      </c>
      <c r="H427" s="14" t="s">
        <v>15</v>
      </c>
      <c r="I427" s="14"/>
    </row>
    <row r="428" ht="30" hidden="1" spans="1:9">
      <c r="A428" s="12">
        <v>425</v>
      </c>
      <c r="B428" s="16" t="s">
        <v>258</v>
      </c>
      <c r="C428" s="14" t="s">
        <v>259</v>
      </c>
      <c r="D428" s="14">
        <v>1621</v>
      </c>
      <c r="E428" s="14" t="s">
        <v>218</v>
      </c>
      <c r="F428" s="15" t="s">
        <v>678</v>
      </c>
      <c r="G428" s="14" t="s">
        <v>15</v>
      </c>
      <c r="H428" s="14" t="s">
        <v>15</v>
      </c>
      <c r="I428" s="14"/>
    </row>
    <row r="429" ht="30" hidden="1" spans="1:9">
      <c r="A429" s="12">
        <v>426</v>
      </c>
      <c r="B429" s="16" t="s">
        <v>258</v>
      </c>
      <c r="C429" s="14" t="s">
        <v>259</v>
      </c>
      <c r="D429" s="14">
        <v>1622</v>
      </c>
      <c r="E429" s="14" t="s">
        <v>218</v>
      </c>
      <c r="F429" s="15" t="s">
        <v>679</v>
      </c>
      <c r="G429" s="14" t="s">
        <v>15</v>
      </c>
      <c r="H429" s="14" t="s">
        <v>15</v>
      </c>
      <c r="I429" s="14"/>
    </row>
    <row r="430" ht="30" hidden="1" spans="1:9">
      <c r="A430" s="12">
        <v>427</v>
      </c>
      <c r="B430" s="16" t="s">
        <v>258</v>
      </c>
      <c r="C430" s="14" t="s">
        <v>259</v>
      </c>
      <c r="D430" s="14">
        <v>1623</v>
      </c>
      <c r="E430" s="14" t="s">
        <v>218</v>
      </c>
      <c r="F430" s="15" t="s">
        <v>680</v>
      </c>
      <c r="G430" s="14" t="s">
        <v>15</v>
      </c>
      <c r="H430" s="14" t="s">
        <v>15</v>
      </c>
      <c r="I430" s="14"/>
    </row>
    <row r="431" ht="225" hidden="1" spans="1:9">
      <c r="A431" s="12">
        <v>428</v>
      </c>
      <c r="B431" s="16" t="s">
        <v>258</v>
      </c>
      <c r="C431" s="14" t="s">
        <v>259</v>
      </c>
      <c r="D431" s="14">
        <v>1624</v>
      </c>
      <c r="E431" s="14" t="s">
        <v>218</v>
      </c>
      <c r="F431" s="15" t="s">
        <v>681</v>
      </c>
      <c r="G431" s="14" t="s">
        <v>15</v>
      </c>
      <c r="H431" s="14" t="s">
        <v>15</v>
      </c>
      <c r="I431" s="14"/>
    </row>
    <row r="432" ht="30" hidden="1" spans="1:9">
      <c r="A432" s="12">
        <v>429</v>
      </c>
      <c r="B432" s="16" t="s">
        <v>258</v>
      </c>
      <c r="C432" s="14" t="s">
        <v>259</v>
      </c>
      <c r="D432" s="14">
        <v>1625</v>
      </c>
      <c r="E432" s="14" t="s">
        <v>218</v>
      </c>
      <c r="F432" s="15" t="s">
        <v>682</v>
      </c>
      <c r="G432" s="14" t="s">
        <v>15</v>
      </c>
      <c r="H432" s="14" t="s">
        <v>15</v>
      </c>
      <c r="I432" s="14"/>
    </row>
    <row r="433" ht="45" hidden="1" spans="1:9">
      <c r="A433" s="12">
        <v>430</v>
      </c>
      <c r="B433" s="16" t="s">
        <v>258</v>
      </c>
      <c r="C433" s="14" t="s">
        <v>259</v>
      </c>
      <c r="D433" s="14">
        <v>1626</v>
      </c>
      <c r="E433" s="14" t="s">
        <v>218</v>
      </c>
      <c r="F433" s="15" t="s">
        <v>683</v>
      </c>
      <c r="G433" s="14" t="s">
        <v>15</v>
      </c>
      <c r="H433" s="14" t="s">
        <v>15</v>
      </c>
      <c r="I433" s="14"/>
    </row>
    <row r="434" ht="30" hidden="1" spans="1:9">
      <c r="A434" s="12">
        <v>431</v>
      </c>
      <c r="B434" s="16" t="s">
        <v>258</v>
      </c>
      <c r="C434" s="14" t="s">
        <v>259</v>
      </c>
      <c r="D434" s="14">
        <v>1627</v>
      </c>
      <c r="E434" s="14" t="s">
        <v>218</v>
      </c>
      <c r="F434" s="15" t="s">
        <v>684</v>
      </c>
      <c r="G434" s="14" t="s">
        <v>15</v>
      </c>
      <c r="H434" s="14" t="s">
        <v>15</v>
      </c>
      <c r="I434" s="14"/>
    </row>
    <row r="435" ht="30" hidden="1" spans="1:9">
      <c r="A435" s="12">
        <v>432</v>
      </c>
      <c r="B435" s="16" t="s">
        <v>258</v>
      </c>
      <c r="C435" s="14" t="s">
        <v>259</v>
      </c>
      <c r="D435" s="14">
        <v>1628</v>
      </c>
      <c r="E435" s="14" t="s">
        <v>218</v>
      </c>
      <c r="F435" s="15" t="s">
        <v>685</v>
      </c>
      <c r="G435" s="14" t="s">
        <v>15</v>
      </c>
      <c r="H435" s="14" t="s">
        <v>15</v>
      </c>
      <c r="I435" s="14"/>
    </row>
    <row r="436" ht="45" hidden="1" spans="1:9">
      <c r="A436" s="12">
        <v>433</v>
      </c>
      <c r="B436" s="16" t="s">
        <v>258</v>
      </c>
      <c r="C436" s="14" t="s">
        <v>259</v>
      </c>
      <c r="D436" s="14">
        <v>1629</v>
      </c>
      <c r="E436" s="14" t="s">
        <v>218</v>
      </c>
      <c r="F436" s="15" t="s">
        <v>686</v>
      </c>
      <c r="G436" s="14" t="s">
        <v>15</v>
      </c>
      <c r="H436" s="14" t="s">
        <v>15</v>
      </c>
      <c r="I436" s="14"/>
    </row>
    <row r="437" ht="30" hidden="1" spans="1:9">
      <c r="A437" s="12">
        <v>434</v>
      </c>
      <c r="B437" s="16" t="s">
        <v>258</v>
      </c>
      <c r="C437" s="14" t="s">
        <v>259</v>
      </c>
      <c r="D437" s="14">
        <v>1630</v>
      </c>
      <c r="E437" s="14" t="s">
        <v>218</v>
      </c>
      <c r="F437" s="15" t="s">
        <v>687</v>
      </c>
      <c r="G437" s="14" t="s">
        <v>15</v>
      </c>
      <c r="H437" s="14" t="s">
        <v>15</v>
      </c>
      <c r="I437" s="14"/>
    </row>
    <row r="438" ht="30" hidden="1" spans="1:9">
      <c r="A438" s="12">
        <v>435</v>
      </c>
      <c r="B438" s="16" t="s">
        <v>258</v>
      </c>
      <c r="C438" s="14" t="s">
        <v>259</v>
      </c>
      <c r="D438" s="14">
        <v>1631</v>
      </c>
      <c r="E438" s="14" t="s">
        <v>218</v>
      </c>
      <c r="F438" s="15" t="s">
        <v>688</v>
      </c>
      <c r="G438" s="14" t="s">
        <v>15</v>
      </c>
      <c r="H438" s="14" t="s">
        <v>15</v>
      </c>
      <c r="I438" s="14"/>
    </row>
    <row r="439" ht="45" hidden="1" spans="1:9">
      <c r="A439" s="12">
        <v>436</v>
      </c>
      <c r="B439" s="16" t="s">
        <v>258</v>
      </c>
      <c r="C439" s="14" t="s">
        <v>259</v>
      </c>
      <c r="D439" s="14">
        <v>1632</v>
      </c>
      <c r="E439" s="14" t="s">
        <v>218</v>
      </c>
      <c r="F439" s="15" t="s">
        <v>689</v>
      </c>
      <c r="G439" s="14" t="s">
        <v>15</v>
      </c>
      <c r="H439" s="14" t="s">
        <v>15</v>
      </c>
      <c r="I439" s="14"/>
    </row>
    <row r="440" ht="45" hidden="1" spans="1:9">
      <c r="A440" s="12">
        <v>437</v>
      </c>
      <c r="B440" s="16" t="s">
        <v>258</v>
      </c>
      <c r="C440" s="14" t="s">
        <v>259</v>
      </c>
      <c r="D440" s="14">
        <v>1633</v>
      </c>
      <c r="E440" s="14" t="s">
        <v>218</v>
      </c>
      <c r="F440" s="15" t="s">
        <v>690</v>
      </c>
      <c r="G440" s="14" t="s">
        <v>15</v>
      </c>
      <c r="H440" s="14" t="s">
        <v>15</v>
      </c>
      <c r="I440" s="14"/>
    </row>
    <row r="441" ht="30" hidden="1" spans="1:9">
      <c r="A441" s="12">
        <v>438</v>
      </c>
      <c r="B441" s="16" t="s">
        <v>258</v>
      </c>
      <c r="C441" s="14" t="s">
        <v>259</v>
      </c>
      <c r="D441" s="14">
        <v>1634</v>
      </c>
      <c r="E441" s="14" t="s">
        <v>218</v>
      </c>
      <c r="F441" s="15" t="s">
        <v>691</v>
      </c>
      <c r="G441" s="14" t="s">
        <v>15</v>
      </c>
      <c r="H441" s="14" t="s">
        <v>15</v>
      </c>
      <c r="I441" s="14"/>
    </row>
    <row r="442" ht="30" hidden="1" spans="1:9">
      <c r="A442" s="12">
        <v>439</v>
      </c>
      <c r="B442" s="16" t="s">
        <v>258</v>
      </c>
      <c r="C442" s="14" t="s">
        <v>259</v>
      </c>
      <c r="D442" s="14">
        <v>1635</v>
      </c>
      <c r="E442" s="14" t="s">
        <v>218</v>
      </c>
      <c r="F442" s="15" t="s">
        <v>692</v>
      </c>
      <c r="G442" s="14" t="s">
        <v>15</v>
      </c>
      <c r="H442" s="14" t="s">
        <v>15</v>
      </c>
      <c r="I442" s="14"/>
    </row>
    <row r="443" ht="30" hidden="1" spans="1:9">
      <c r="A443" s="12">
        <v>440</v>
      </c>
      <c r="B443" s="16" t="s">
        <v>258</v>
      </c>
      <c r="C443" s="14" t="s">
        <v>259</v>
      </c>
      <c r="D443" s="14">
        <v>1636</v>
      </c>
      <c r="E443" s="14" t="s">
        <v>218</v>
      </c>
      <c r="F443" s="15" t="s">
        <v>693</v>
      </c>
      <c r="G443" s="14" t="s">
        <v>15</v>
      </c>
      <c r="H443" s="14" t="s">
        <v>15</v>
      </c>
      <c r="I443" s="14"/>
    </row>
    <row r="444" ht="30" hidden="1" spans="1:9">
      <c r="A444" s="12">
        <v>441</v>
      </c>
      <c r="B444" s="16" t="s">
        <v>258</v>
      </c>
      <c r="C444" s="14" t="s">
        <v>259</v>
      </c>
      <c r="D444" s="14">
        <v>1637</v>
      </c>
      <c r="E444" s="14" t="s">
        <v>218</v>
      </c>
      <c r="F444" s="15" t="s">
        <v>694</v>
      </c>
      <c r="G444" s="14" t="s">
        <v>15</v>
      </c>
      <c r="H444" s="14" t="s">
        <v>15</v>
      </c>
      <c r="I444" s="14"/>
    </row>
    <row r="445" ht="90" hidden="1" spans="1:9">
      <c r="A445" s="12">
        <v>442</v>
      </c>
      <c r="B445" s="16" t="s">
        <v>258</v>
      </c>
      <c r="C445" s="14" t="s">
        <v>259</v>
      </c>
      <c r="D445" s="14">
        <v>1638</v>
      </c>
      <c r="E445" s="14" t="s">
        <v>218</v>
      </c>
      <c r="F445" s="15" t="s">
        <v>695</v>
      </c>
      <c r="G445" s="14" t="s">
        <v>15</v>
      </c>
      <c r="H445" s="14" t="s">
        <v>15</v>
      </c>
      <c r="I445" s="14"/>
    </row>
    <row r="446" ht="45" hidden="1" spans="1:9">
      <c r="A446" s="12">
        <v>443</v>
      </c>
      <c r="B446" s="16" t="s">
        <v>258</v>
      </c>
      <c r="C446" s="14" t="s">
        <v>259</v>
      </c>
      <c r="D446" s="14">
        <v>1639</v>
      </c>
      <c r="E446" s="14" t="s">
        <v>218</v>
      </c>
      <c r="F446" s="15" t="s">
        <v>696</v>
      </c>
      <c r="G446" s="14" t="s">
        <v>15</v>
      </c>
      <c r="H446" s="14" t="s">
        <v>15</v>
      </c>
      <c r="I446" s="14"/>
    </row>
    <row r="447" ht="30" hidden="1" spans="1:9">
      <c r="A447" s="12">
        <v>444</v>
      </c>
      <c r="B447" s="16" t="s">
        <v>258</v>
      </c>
      <c r="C447" s="14" t="s">
        <v>259</v>
      </c>
      <c r="D447" s="14">
        <v>1640</v>
      </c>
      <c r="E447" s="14" t="s">
        <v>218</v>
      </c>
      <c r="F447" s="15" t="s">
        <v>697</v>
      </c>
      <c r="G447" s="14" t="s">
        <v>15</v>
      </c>
      <c r="H447" s="14" t="s">
        <v>15</v>
      </c>
      <c r="I447" s="14"/>
    </row>
    <row r="448" ht="30" hidden="1" spans="1:9">
      <c r="A448" s="12">
        <v>445</v>
      </c>
      <c r="B448" s="16" t="s">
        <v>258</v>
      </c>
      <c r="C448" s="14" t="s">
        <v>259</v>
      </c>
      <c r="D448" s="14">
        <v>1641</v>
      </c>
      <c r="E448" s="14" t="s">
        <v>218</v>
      </c>
      <c r="F448" s="15" t="s">
        <v>698</v>
      </c>
      <c r="G448" s="14" t="s">
        <v>15</v>
      </c>
      <c r="H448" s="14" t="s">
        <v>15</v>
      </c>
      <c r="I448" s="14"/>
    </row>
    <row r="449" ht="120" hidden="1" spans="1:9">
      <c r="A449" s="12">
        <v>446</v>
      </c>
      <c r="B449" s="16" t="s">
        <v>258</v>
      </c>
      <c r="C449" s="14" t="s">
        <v>259</v>
      </c>
      <c r="D449" s="14">
        <v>1642</v>
      </c>
      <c r="E449" s="14" t="s">
        <v>218</v>
      </c>
      <c r="F449" s="15" t="s">
        <v>699</v>
      </c>
      <c r="G449" s="14" t="s">
        <v>15</v>
      </c>
      <c r="H449" s="14" t="s">
        <v>15</v>
      </c>
      <c r="I449" s="14"/>
    </row>
    <row r="450" ht="75" hidden="1" spans="1:9">
      <c r="A450" s="12">
        <v>447</v>
      </c>
      <c r="B450" s="16" t="s">
        <v>258</v>
      </c>
      <c r="C450" s="14" t="s">
        <v>259</v>
      </c>
      <c r="D450" s="14">
        <v>1643</v>
      </c>
      <c r="E450" s="14" t="s">
        <v>218</v>
      </c>
      <c r="F450" s="15" t="s">
        <v>700</v>
      </c>
      <c r="G450" s="14" t="s">
        <v>15</v>
      </c>
      <c r="H450" s="14" t="s">
        <v>15</v>
      </c>
      <c r="I450" s="14"/>
    </row>
    <row r="451" ht="60" hidden="1" spans="1:9">
      <c r="A451" s="12">
        <v>448</v>
      </c>
      <c r="B451" s="16" t="s">
        <v>258</v>
      </c>
      <c r="C451" s="14" t="s">
        <v>259</v>
      </c>
      <c r="D451" s="14">
        <v>1644</v>
      </c>
      <c r="E451" s="14" t="s">
        <v>218</v>
      </c>
      <c r="F451" s="15" t="s">
        <v>701</v>
      </c>
      <c r="G451" s="14" t="s">
        <v>15</v>
      </c>
      <c r="H451" s="14" t="s">
        <v>15</v>
      </c>
      <c r="I451" s="14"/>
    </row>
    <row r="452" ht="90" hidden="1" spans="1:9">
      <c r="A452" s="12">
        <v>449</v>
      </c>
      <c r="B452" s="16" t="s">
        <v>258</v>
      </c>
      <c r="C452" s="14" t="s">
        <v>259</v>
      </c>
      <c r="D452" s="14">
        <v>1645</v>
      </c>
      <c r="E452" s="14" t="s">
        <v>218</v>
      </c>
      <c r="F452" s="15" t="s">
        <v>702</v>
      </c>
      <c r="G452" s="14" t="s">
        <v>15</v>
      </c>
      <c r="H452" s="14" t="s">
        <v>15</v>
      </c>
      <c r="I452" s="14"/>
    </row>
    <row r="453" ht="45" hidden="1" spans="1:9">
      <c r="A453" s="12">
        <v>450</v>
      </c>
      <c r="B453" s="16" t="s">
        <v>258</v>
      </c>
      <c r="C453" s="14" t="s">
        <v>259</v>
      </c>
      <c r="D453" s="14">
        <v>1646</v>
      </c>
      <c r="E453" s="14" t="s">
        <v>218</v>
      </c>
      <c r="F453" s="15" t="s">
        <v>703</v>
      </c>
      <c r="G453" s="14" t="s">
        <v>15</v>
      </c>
      <c r="H453" s="14" t="s">
        <v>15</v>
      </c>
      <c r="I453" s="14"/>
    </row>
    <row r="454" ht="30" hidden="1" spans="1:9">
      <c r="A454" s="12">
        <v>451</v>
      </c>
      <c r="B454" s="16" t="s">
        <v>258</v>
      </c>
      <c r="C454" s="14" t="s">
        <v>259</v>
      </c>
      <c r="D454" s="14">
        <v>1647</v>
      </c>
      <c r="E454" s="14" t="s">
        <v>218</v>
      </c>
      <c r="F454" s="15" t="s">
        <v>704</v>
      </c>
      <c r="G454" s="14" t="s">
        <v>15</v>
      </c>
      <c r="H454" s="14" t="s">
        <v>15</v>
      </c>
      <c r="I454" s="14"/>
    </row>
    <row r="455" ht="105" hidden="1" spans="1:9">
      <c r="A455" s="12">
        <v>452</v>
      </c>
      <c r="B455" s="16" t="s">
        <v>258</v>
      </c>
      <c r="C455" s="14" t="s">
        <v>259</v>
      </c>
      <c r="D455" s="14">
        <v>1648</v>
      </c>
      <c r="E455" s="14" t="s">
        <v>218</v>
      </c>
      <c r="F455" s="15" t="s">
        <v>705</v>
      </c>
      <c r="G455" s="14" t="s">
        <v>15</v>
      </c>
      <c r="H455" s="14" t="s">
        <v>15</v>
      </c>
      <c r="I455" s="14"/>
    </row>
    <row r="456" ht="30" hidden="1" spans="1:9">
      <c r="A456" s="12">
        <v>453</v>
      </c>
      <c r="B456" s="16" t="s">
        <v>258</v>
      </c>
      <c r="C456" s="14" t="s">
        <v>259</v>
      </c>
      <c r="D456" s="14">
        <v>1649</v>
      </c>
      <c r="E456" s="14" t="s">
        <v>218</v>
      </c>
      <c r="F456" s="15" t="s">
        <v>706</v>
      </c>
      <c r="G456" s="14" t="s">
        <v>15</v>
      </c>
      <c r="H456" s="14" t="s">
        <v>15</v>
      </c>
      <c r="I456" s="14"/>
    </row>
    <row r="457" ht="45" hidden="1" spans="1:9">
      <c r="A457" s="12">
        <v>454</v>
      </c>
      <c r="B457" s="16" t="s">
        <v>258</v>
      </c>
      <c r="C457" s="14" t="s">
        <v>259</v>
      </c>
      <c r="D457" s="14">
        <v>1650</v>
      </c>
      <c r="E457" s="14" t="s">
        <v>218</v>
      </c>
      <c r="F457" s="15" t="s">
        <v>707</v>
      </c>
      <c r="G457" s="14" t="s">
        <v>15</v>
      </c>
      <c r="H457" s="14" t="s">
        <v>15</v>
      </c>
      <c r="I457" s="14"/>
    </row>
    <row r="458" ht="30" hidden="1" spans="1:9">
      <c r="A458" s="12">
        <v>455</v>
      </c>
      <c r="B458" s="16" t="s">
        <v>258</v>
      </c>
      <c r="C458" s="14" t="s">
        <v>259</v>
      </c>
      <c r="D458" s="14">
        <v>1651</v>
      </c>
      <c r="E458" s="14" t="s">
        <v>218</v>
      </c>
      <c r="F458" s="15" t="s">
        <v>708</v>
      </c>
      <c r="G458" s="14" t="s">
        <v>15</v>
      </c>
      <c r="H458" s="14" t="s">
        <v>15</v>
      </c>
      <c r="I458" s="14"/>
    </row>
    <row r="459" ht="45" hidden="1" spans="1:9">
      <c r="A459" s="12">
        <v>456</v>
      </c>
      <c r="B459" s="16" t="s">
        <v>258</v>
      </c>
      <c r="C459" s="14" t="s">
        <v>259</v>
      </c>
      <c r="D459" s="14">
        <v>1652</v>
      </c>
      <c r="E459" s="14" t="s">
        <v>218</v>
      </c>
      <c r="F459" s="15" t="s">
        <v>709</v>
      </c>
      <c r="G459" s="14" t="s">
        <v>15</v>
      </c>
      <c r="H459" s="14" t="s">
        <v>15</v>
      </c>
      <c r="I459" s="14"/>
    </row>
    <row r="460" ht="30" hidden="1" spans="1:9">
      <c r="A460" s="12">
        <v>457</v>
      </c>
      <c r="B460" s="16" t="s">
        <v>258</v>
      </c>
      <c r="C460" s="14" t="s">
        <v>259</v>
      </c>
      <c r="D460" s="14">
        <v>1654</v>
      </c>
      <c r="E460" s="14" t="s">
        <v>218</v>
      </c>
      <c r="F460" s="15" t="s">
        <v>710</v>
      </c>
      <c r="G460" s="14" t="s">
        <v>15</v>
      </c>
      <c r="H460" s="14" t="s">
        <v>15</v>
      </c>
      <c r="I460" s="14"/>
    </row>
    <row r="461" ht="45" hidden="1" spans="1:9">
      <c r="A461" s="12">
        <v>458</v>
      </c>
      <c r="B461" s="16" t="s">
        <v>258</v>
      </c>
      <c r="C461" s="14" t="s">
        <v>259</v>
      </c>
      <c r="D461" s="14">
        <v>1656</v>
      </c>
      <c r="E461" s="14" t="s">
        <v>218</v>
      </c>
      <c r="F461" s="15" t="s">
        <v>711</v>
      </c>
      <c r="G461" s="14" t="s">
        <v>15</v>
      </c>
      <c r="H461" s="14" t="s">
        <v>15</v>
      </c>
      <c r="I461" s="14"/>
    </row>
    <row r="462" ht="60" hidden="1" spans="1:9">
      <c r="A462" s="12">
        <v>459</v>
      </c>
      <c r="B462" s="16" t="s">
        <v>258</v>
      </c>
      <c r="C462" s="14" t="s">
        <v>259</v>
      </c>
      <c r="D462" s="14">
        <v>1661</v>
      </c>
      <c r="E462" s="14" t="s">
        <v>218</v>
      </c>
      <c r="F462" s="15" t="s">
        <v>712</v>
      </c>
      <c r="G462" s="14" t="s">
        <v>15</v>
      </c>
      <c r="H462" s="14" t="s">
        <v>15</v>
      </c>
      <c r="I462" s="14"/>
    </row>
    <row r="463" ht="45" hidden="1" spans="1:9">
      <c r="A463" s="12">
        <v>460</v>
      </c>
      <c r="B463" s="16" t="s">
        <v>258</v>
      </c>
      <c r="C463" s="14" t="s">
        <v>259</v>
      </c>
      <c r="D463" s="14">
        <v>1662</v>
      </c>
      <c r="E463" s="14" t="s">
        <v>218</v>
      </c>
      <c r="F463" s="15" t="s">
        <v>713</v>
      </c>
      <c r="G463" s="14" t="s">
        <v>15</v>
      </c>
      <c r="H463" s="14" t="s">
        <v>15</v>
      </c>
      <c r="I463" s="14"/>
    </row>
    <row r="464" ht="30" hidden="1" spans="1:9">
      <c r="A464" s="12">
        <v>461</v>
      </c>
      <c r="B464" s="16" t="s">
        <v>258</v>
      </c>
      <c r="C464" s="14" t="s">
        <v>259</v>
      </c>
      <c r="D464" s="14">
        <v>1663</v>
      </c>
      <c r="E464" s="14" t="s">
        <v>218</v>
      </c>
      <c r="F464" s="15" t="s">
        <v>714</v>
      </c>
      <c r="G464" s="14" t="s">
        <v>15</v>
      </c>
      <c r="H464" s="14" t="s">
        <v>15</v>
      </c>
      <c r="I464" s="14"/>
    </row>
    <row r="465" ht="90" hidden="1" spans="1:9">
      <c r="A465" s="12">
        <v>462</v>
      </c>
      <c r="B465" s="16" t="s">
        <v>258</v>
      </c>
      <c r="C465" s="14" t="s">
        <v>259</v>
      </c>
      <c r="D465" s="14">
        <v>1664</v>
      </c>
      <c r="E465" s="14" t="s">
        <v>218</v>
      </c>
      <c r="F465" s="15" t="s">
        <v>715</v>
      </c>
      <c r="G465" s="14" t="s">
        <v>15</v>
      </c>
      <c r="H465" s="14" t="s">
        <v>15</v>
      </c>
      <c r="I465" s="14"/>
    </row>
    <row r="466" ht="30" hidden="1" spans="1:9">
      <c r="A466" s="12">
        <v>463</v>
      </c>
      <c r="B466" s="16" t="s">
        <v>258</v>
      </c>
      <c r="C466" s="14" t="s">
        <v>259</v>
      </c>
      <c r="D466" s="14">
        <v>1665</v>
      </c>
      <c r="E466" s="14" t="s">
        <v>218</v>
      </c>
      <c r="F466" s="15" t="s">
        <v>716</v>
      </c>
      <c r="G466" s="14" t="s">
        <v>15</v>
      </c>
      <c r="H466" s="14" t="s">
        <v>15</v>
      </c>
      <c r="I466" s="14"/>
    </row>
    <row r="467" ht="45" hidden="1" spans="1:9">
      <c r="A467" s="12">
        <v>464</v>
      </c>
      <c r="B467" s="16" t="s">
        <v>258</v>
      </c>
      <c r="C467" s="14" t="s">
        <v>259</v>
      </c>
      <c r="D467" s="14">
        <v>1666</v>
      </c>
      <c r="E467" s="14" t="s">
        <v>218</v>
      </c>
      <c r="F467" s="15" t="s">
        <v>717</v>
      </c>
      <c r="G467" s="14" t="s">
        <v>15</v>
      </c>
      <c r="H467" s="14" t="s">
        <v>15</v>
      </c>
      <c r="I467" s="14"/>
    </row>
    <row r="468" ht="60" hidden="1" spans="1:9">
      <c r="A468" s="12">
        <v>465</v>
      </c>
      <c r="B468" s="16" t="s">
        <v>258</v>
      </c>
      <c r="C468" s="14" t="s">
        <v>259</v>
      </c>
      <c r="D468" s="14">
        <v>1667</v>
      </c>
      <c r="E468" s="14" t="s">
        <v>218</v>
      </c>
      <c r="F468" s="15" t="s">
        <v>718</v>
      </c>
      <c r="G468" s="14" t="s">
        <v>15</v>
      </c>
      <c r="H468" s="14" t="s">
        <v>15</v>
      </c>
      <c r="I468" s="14"/>
    </row>
    <row r="469" ht="30" hidden="1" spans="1:9">
      <c r="A469" s="12">
        <v>466</v>
      </c>
      <c r="B469" s="16" t="s">
        <v>258</v>
      </c>
      <c r="C469" s="14" t="s">
        <v>259</v>
      </c>
      <c r="D469" s="14">
        <v>1668</v>
      </c>
      <c r="E469" s="14" t="s">
        <v>218</v>
      </c>
      <c r="F469" s="15" t="s">
        <v>719</v>
      </c>
      <c r="G469" s="14" t="s">
        <v>15</v>
      </c>
      <c r="H469" s="14" t="s">
        <v>15</v>
      </c>
      <c r="I469" s="14"/>
    </row>
    <row r="470" ht="30" hidden="1" spans="1:9">
      <c r="A470" s="12">
        <v>467</v>
      </c>
      <c r="B470" s="16" t="s">
        <v>258</v>
      </c>
      <c r="C470" s="14" t="s">
        <v>259</v>
      </c>
      <c r="D470" s="14">
        <v>1669</v>
      </c>
      <c r="E470" s="14" t="s">
        <v>218</v>
      </c>
      <c r="F470" s="15" t="s">
        <v>720</v>
      </c>
      <c r="G470" s="14" t="s">
        <v>15</v>
      </c>
      <c r="H470" s="14" t="s">
        <v>15</v>
      </c>
      <c r="I470" s="14"/>
    </row>
    <row r="471" ht="210" hidden="1" spans="1:9">
      <c r="A471" s="12">
        <v>468</v>
      </c>
      <c r="B471" s="16" t="s">
        <v>258</v>
      </c>
      <c r="C471" s="14" t="s">
        <v>259</v>
      </c>
      <c r="D471" s="14">
        <v>1670</v>
      </c>
      <c r="E471" s="14" t="s">
        <v>218</v>
      </c>
      <c r="F471" s="15" t="s">
        <v>721</v>
      </c>
      <c r="G471" s="14" t="s">
        <v>15</v>
      </c>
      <c r="H471" s="14" t="s">
        <v>15</v>
      </c>
      <c r="I471" s="14"/>
    </row>
    <row r="472" ht="30" hidden="1" spans="1:9">
      <c r="A472" s="12">
        <v>469</v>
      </c>
      <c r="B472" s="16" t="s">
        <v>258</v>
      </c>
      <c r="C472" s="14" t="s">
        <v>259</v>
      </c>
      <c r="D472" s="14">
        <v>1671</v>
      </c>
      <c r="E472" s="14" t="s">
        <v>218</v>
      </c>
      <c r="F472" s="15" t="s">
        <v>722</v>
      </c>
      <c r="G472" s="14" t="s">
        <v>15</v>
      </c>
      <c r="H472" s="14" t="s">
        <v>15</v>
      </c>
      <c r="I472" s="14"/>
    </row>
    <row r="473" ht="105" hidden="1" spans="1:9">
      <c r="A473" s="12">
        <v>470</v>
      </c>
      <c r="B473" s="16" t="s">
        <v>258</v>
      </c>
      <c r="C473" s="14" t="s">
        <v>259</v>
      </c>
      <c r="D473" s="14">
        <v>1672</v>
      </c>
      <c r="E473" s="14" t="s">
        <v>218</v>
      </c>
      <c r="F473" s="15" t="s">
        <v>723</v>
      </c>
      <c r="G473" s="14" t="s">
        <v>15</v>
      </c>
      <c r="H473" s="14" t="s">
        <v>15</v>
      </c>
      <c r="I473" s="14"/>
    </row>
    <row r="474" ht="165" hidden="1" spans="1:9">
      <c r="A474" s="12">
        <v>471</v>
      </c>
      <c r="B474" s="16" t="s">
        <v>258</v>
      </c>
      <c r="C474" s="14" t="s">
        <v>259</v>
      </c>
      <c r="D474" s="14">
        <v>1673</v>
      </c>
      <c r="E474" s="14" t="s">
        <v>218</v>
      </c>
      <c r="F474" s="15" t="s">
        <v>724</v>
      </c>
      <c r="G474" s="14" t="s">
        <v>15</v>
      </c>
      <c r="H474" s="14" t="s">
        <v>15</v>
      </c>
      <c r="I474" s="14"/>
    </row>
    <row r="475" ht="135" hidden="1" spans="1:9">
      <c r="A475" s="12">
        <v>472</v>
      </c>
      <c r="B475" s="16" t="s">
        <v>258</v>
      </c>
      <c r="C475" s="14" t="s">
        <v>259</v>
      </c>
      <c r="D475" s="14">
        <v>1674</v>
      </c>
      <c r="E475" s="14" t="s">
        <v>218</v>
      </c>
      <c r="F475" s="15" t="s">
        <v>725</v>
      </c>
      <c r="G475" s="14" t="s">
        <v>15</v>
      </c>
      <c r="H475" s="14" t="s">
        <v>15</v>
      </c>
      <c r="I475" s="14"/>
    </row>
    <row r="476" ht="45" hidden="1" spans="1:9">
      <c r="A476" s="12">
        <v>473</v>
      </c>
      <c r="B476" s="16" t="s">
        <v>258</v>
      </c>
      <c r="C476" s="14" t="s">
        <v>259</v>
      </c>
      <c r="D476" s="14">
        <v>1675</v>
      </c>
      <c r="E476" s="14" t="s">
        <v>218</v>
      </c>
      <c r="F476" s="15" t="s">
        <v>726</v>
      </c>
      <c r="G476" s="14" t="s">
        <v>15</v>
      </c>
      <c r="H476" s="14" t="s">
        <v>15</v>
      </c>
      <c r="I476" s="14"/>
    </row>
    <row r="477" ht="30" hidden="1" spans="1:9">
      <c r="A477" s="12">
        <v>474</v>
      </c>
      <c r="B477" s="16" t="s">
        <v>258</v>
      </c>
      <c r="C477" s="14" t="s">
        <v>259</v>
      </c>
      <c r="D477" s="14">
        <v>1676</v>
      </c>
      <c r="E477" s="14" t="s">
        <v>218</v>
      </c>
      <c r="F477" s="15" t="s">
        <v>727</v>
      </c>
      <c r="G477" s="14" t="s">
        <v>15</v>
      </c>
      <c r="H477" s="14" t="s">
        <v>15</v>
      </c>
      <c r="I477" s="14"/>
    </row>
    <row r="478" ht="90" hidden="1" spans="1:9">
      <c r="A478" s="12">
        <v>475</v>
      </c>
      <c r="B478" s="16" t="s">
        <v>258</v>
      </c>
      <c r="C478" s="14" t="s">
        <v>259</v>
      </c>
      <c r="D478" s="14">
        <v>1677</v>
      </c>
      <c r="E478" s="14" t="s">
        <v>218</v>
      </c>
      <c r="F478" s="15" t="s">
        <v>728</v>
      </c>
      <c r="G478" s="14" t="s">
        <v>15</v>
      </c>
      <c r="H478" s="14" t="s">
        <v>15</v>
      </c>
      <c r="I478" s="14"/>
    </row>
    <row r="479" ht="30" hidden="1" spans="1:9">
      <c r="A479" s="12">
        <v>476</v>
      </c>
      <c r="B479" s="16" t="s">
        <v>258</v>
      </c>
      <c r="C479" s="14" t="s">
        <v>259</v>
      </c>
      <c r="D479" s="14">
        <v>1678</v>
      </c>
      <c r="E479" s="14" t="s">
        <v>218</v>
      </c>
      <c r="F479" s="15" t="s">
        <v>729</v>
      </c>
      <c r="G479" s="14" t="s">
        <v>15</v>
      </c>
      <c r="H479" s="14" t="s">
        <v>15</v>
      </c>
      <c r="I479" s="14"/>
    </row>
    <row r="480" ht="45" hidden="1" spans="1:9">
      <c r="A480" s="12">
        <v>477</v>
      </c>
      <c r="B480" s="16" t="s">
        <v>258</v>
      </c>
      <c r="C480" s="14" t="s">
        <v>259</v>
      </c>
      <c r="D480" s="14">
        <v>1679</v>
      </c>
      <c r="E480" s="14" t="s">
        <v>218</v>
      </c>
      <c r="F480" s="15" t="s">
        <v>730</v>
      </c>
      <c r="G480" s="14" t="s">
        <v>15</v>
      </c>
      <c r="H480" s="14" t="s">
        <v>15</v>
      </c>
      <c r="I480" s="14"/>
    </row>
    <row r="481" ht="30" hidden="1" spans="1:9">
      <c r="A481" s="12">
        <v>478</v>
      </c>
      <c r="B481" s="16" t="s">
        <v>258</v>
      </c>
      <c r="C481" s="14" t="s">
        <v>259</v>
      </c>
      <c r="D481" s="14">
        <v>1681</v>
      </c>
      <c r="E481" s="14" t="s">
        <v>218</v>
      </c>
      <c r="F481" s="15" t="s">
        <v>731</v>
      </c>
      <c r="G481" s="14" t="s">
        <v>15</v>
      </c>
      <c r="H481" s="14" t="s">
        <v>15</v>
      </c>
      <c r="I481" s="14"/>
    </row>
    <row r="482" ht="60" hidden="1" spans="1:9">
      <c r="A482" s="12">
        <v>479</v>
      </c>
      <c r="B482" s="16" t="s">
        <v>258</v>
      </c>
      <c r="C482" s="14" t="s">
        <v>259</v>
      </c>
      <c r="D482" s="14">
        <v>1682</v>
      </c>
      <c r="E482" s="14" t="s">
        <v>218</v>
      </c>
      <c r="F482" s="15" t="s">
        <v>732</v>
      </c>
      <c r="G482" s="14" t="s">
        <v>15</v>
      </c>
      <c r="H482" s="14" t="s">
        <v>15</v>
      </c>
      <c r="I482" s="14"/>
    </row>
    <row r="483" ht="30" hidden="1" spans="1:9">
      <c r="A483" s="12">
        <v>480</v>
      </c>
      <c r="B483" s="16" t="s">
        <v>258</v>
      </c>
      <c r="C483" s="14" t="s">
        <v>259</v>
      </c>
      <c r="D483" s="14">
        <v>1684</v>
      </c>
      <c r="E483" s="14" t="s">
        <v>218</v>
      </c>
      <c r="F483" s="15" t="s">
        <v>733</v>
      </c>
      <c r="G483" s="14" t="s">
        <v>15</v>
      </c>
      <c r="H483" s="14" t="s">
        <v>15</v>
      </c>
      <c r="I483" s="14"/>
    </row>
    <row r="484" ht="60" hidden="1" spans="1:9">
      <c r="A484" s="12">
        <v>481</v>
      </c>
      <c r="B484" s="16" t="s">
        <v>258</v>
      </c>
      <c r="C484" s="14" t="s">
        <v>259</v>
      </c>
      <c r="D484" s="14">
        <v>1685</v>
      </c>
      <c r="E484" s="14" t="s">
        <v>218</v>
      </c>
      <c r="F484" s="15" t="s">
        <v>734</v>
      </c>
      <c r="G484" s="14" t="s">
        <v>15</v>
      </c>
      <c r="H484" s="14" t="s">
        <v>15</v>
      </c>
      <c r="I484" s="14"/>
    </row>
    <row r="485" ht="150" hidden="1" spans="1:9">
      <c r="A485" s="12">
        <v>482</v>
      </c>
      <c r="B485" s="16" t="s">
        <v>258</v>
      </c>
      <c r="C485" s="14" t="s">
        <v>259</v>
      </c>
      <c r="D485" s="14">
        <v>1686</v>
      </c>
      <c r="E485" s="14" t="s">
        <v>218</v>
      </c>
      <c r="F485" s="15" t="s">
        <v>735</v>
      </c>
      <c r="G485" s="14" t="s">
        <v>15</v>
      </c>
      <c r="H485" s="14" t="s">
        <v>15</v>
      </c>
      <c r="I485" s="14"/>
    </row>
    <row r="486" ht="30" hidden="1" spans="1:9">
      <c r="A486" s="12">
        <v>483</v>
      </c>
      <c r="B486" s="16" t="s">
        <v>258</v>
      </c>
      <c r="C486" s="14" t="s">
        <v>259</v>
      </c>
      <c r="D486" s="14">
        <v>1687</v>
      </c>
      <c r="E486" s="14" t="s">
        <v>218</v>
      </c>
      <c r="F486" s="15" t="s">
        <v>736</v>
      </c>
      <c r="G486" s="14" t="s">
        <v>15</v>
      </c>
      <c r="H486" s="14" t="s">
        <v>15</v>
      </c>
      <c r="I486" s="14"/>
    </row>
    <row r="487" ht="45" hidden="1" spans="1:9">
      <c r="A487" s="12">
        <v>484</v>
      </c>
      <c r="B487" s="16" t="s">
        <v>258</v>
      </c>
      <c r="C487" s="14" t="s">
        <v>259</v>
      </c>
      <c r="D487" s="14">
        <v>1688</v>
      </c>
      <c r="E487" s="14" t="s">
        <v>218</v>
      </c>
      <c r="F487" s="15" t="s">
        <v>737</v>
      </c>
      <c r="G487" s="14" t="s">
        <v>15</v>
      </c>
      <c r="H487" s="14" t="s">
        <v>15</v>
      </c>
      <c r="I487" s="14"/>
    </row>
    <row r="488" ht="60" hidden="1" spans="1:9">
      <c r="A488" s="12">
        <v>485</v>
      </c>
      <c r="B488" s="16" t="s">
        <v>258</v>
      </c>
      <c r="C488" s="14" t="s">
        <v>259</v>
      </c>
      <c r="D488" s="14">
        <v>1689</v>
      </c>
      <c r="E488" s="14" t="s">
        <v>218</v>
      </c>
      <c r="F488" s="15" t="s">
        <v>738</v>
      </c>
      <c r="G488" s="14" t="s">
        <v>15</v>
      </c>
      <c r="H488" s="14" t="s">
        <v>15</v>
      </c>
      <c r="I488" s="14"/>
    </row>
    <row r="489" ht="30" hidden="1" spans="1:9">
      <c r="A489" s="12">
        <v>486</v>
      </c>
      <c r="B489" s="16" t="s">
        <v>258</v>
      </c>
      <c r="C489" s="14" t="s">
        <v>259</v>
      </c>
      <c r="D489" s="14">
        <v>1690</v>
      </c>
      <c r="E489" s="14" t="s">
        <v>218</v>
      </c>
      <c r="F489" s="15" t="s">
        <v>739</v>
      </c>
      <c r="G489" s="14" t="s">
        <v>15</v>
      </c>
      <c r="H489" s="14" t="s">
        <v>15</v>
      </c>
      <c r="I489" s="14"/>
    </row>
    <row r="490" ht="30" hidden="1" spans="1:9">
      <c r="A490" s="12">
        <v>487</v>
      </c>
      <c r="B490" s="16" t="s">
        <v>258</v>
      </c>
      <c r="C490" s="14" t="s">
        <v>259</v>
      </c>
      <c r="D490" s="14">
        <v>1691</v>
      </c>
      <c r="E490" s="14" t="s">
        <v>218</v>
      </c>
      <c r="F490" s="15" t="s">
        <v>740</v>
      </c>
      <c r="G490" s="14" t="s">
        <v>15</v>
      </c>
      <c r="H490" s="14" t="s">
        <v>15</v>
      </c>
      <c r="I490" s="14"/>
    </row>
    <row r="491" ht="180" hidden="1" spans="1:9">
      <c r="A491" s="12">
        <v>488</v>
      </c>
      <c r="B491" s="16" t="s">
        <v>258</v>
      </c>
      <c r="C491" s="14" t="s">
        <v>259</v>
      </c>
      <c r="D491" s="14">
        <v>1692</v>
      </c>
      <c r="E491" s="14" t="s">
        <v>218</v>
      </c>
      <c r="F491" s="15" t="s">
        <v>741</v>
      </c>
      <c r="G491" s="14" t="s">
        <v>15</v>
      </c>
      <c r="H491" s="14" t="s">
        <v>15</v>
      </c>
      <c r="I491" s="14"/>
    </row>
    <row r="492" ht="45" hidden="1" spans="1:9">
      <c r="A492" s="12">
        <v>489</v>
      </c>
      <c r="B492" s="16" t="s">
        <v>258</v>
      </c>
      <c r="C492" s="14" t="s">
        <v>259</v>
      </c>
      <c r="D492" s="14">
        <v>1693</v>
      </c>
      <c r="E492" s="14" t="s">
        <v>218</v>
      </c>
      <c r="F492" s="15" t="s">
        <v>742</v>
      </c>
      <c r="G492" s="14" t="s">
        <v>15</v>
      </c>
      <c r="H492" s="14" t="s">
        <v>15</v>
      </c>
      <c r="I492" s="14"/>
    </row>
    <row r="493" ht="45" hidden="1" spans="1:9">
      <c r="A493" s="12">
        <v>490</v>
      </c>
      <c r="B493" s="16" t="s">
        <v>258</v>
      </c>
      <c r="C493" s="14" t="s">
        <v>259</v>
      </c>
      <c r="D493" s="14">
        <v>1694</v>
      </c>
      <c r="E493" s="14" t="s">
        <v>218</v>
      </c>
      <c r="F493" s="15" t="s">
        <v>743</v>
      </c>
      <c r="G493" s="14" t="s">
        <v>15</v>
      </c>
      <c r="H493" s="14" t="s">
        <v>15</v>
      </c>
      <c r="I493" s="14"/>
    </row>
    <row r="494" ht="45" hidden="1" spans="1:9">
      <c r="A494" s="12">
        <v>491</v>
      </c>
      <c r="B494" s="16" t="s">
        <v>258</v>
      </c>
      <c r="C494" s="14" t="s">
        <v>259</v>
      </c>
      <c r="D494" s="14">
        <v>1695</v>
      </c>
      <c r="E494" s="14" t="s">
        <v>218</v>
      </c>
      <c r="F494" s="15" t="s">
        <v>744</v>
      </c>
      <c r="G494" s="14" t="s">
        <v>15</v>
      </c>
      <c r="H494" s="14" t="s">
        <v>15</v>
      </c>
      <c r="I494" s="14"/>
    </row>
    <row r="495" ht="60" hidden="1" spans="1:9">
      <c r="A495" s="12">
        <v>492</v>
      </c>
      <c r="B495" s="16" t="s">
        <v>258</v>
      </c>
      <c r="C495" s="14" t="s">
        <v>259</v>
      </c>
      <c r="D495" s="14">
        <v>1696</v>
      </c>
      <c r="E495" s="14" t="s">
        <v>218</v>
      </c>
      <c r="F495" s="15" t="s">
        <v>745</v>
      </c>
      <c r="G495" s="14" t="s">
        <v>15</v>
      </c>
      <c r="H495" s="14" t="s">
        <v>15</v>
      </c>
      <c r="I495" s="14"/>
    </row>
    <row r="496" ht="135" hidden="1" spans="1:9">
      <c r="A496" s="12">
        <v>493</v>
      </c>
      <c r="B496" s="16" t="s">
        <v>258</v>
      </c>
      <c r="C496" s="14" t="s">
        <v>259</v>
      </c>
      <c r="D496" s="14">
        <v>1697</v>
      </c>
      <c r="E496" s="14" t="s">
        <v>218</v>
      </c>
      <c r="F496" s="15" t="s">
        <v>746</v>
      </c>
      <c r="G496" s="14" t="s">
        <v>15</v>
      </c>
      <c r="H496" s="14" t="s">
        <v>15</v>
      </c>
      <c r="I496" s="14"/>
    </row>
    <row r="497" ht="45" hidden="1" spans="1:9">
      <c r="A497" s="12">
        <v>494</v>
      </c>
      <c r="B497" s="16" t="s">
        <v>258</v>
      </c>
      <c r="C497" s="14" t="s">
        <v>259</v>
      </c>
      <c r="D497" s="14">
        <v>1698</v>
      </c>
      <c r="E497" s="14" t="s">
        <v>218</v>
      </c>
      <c r="F497" s="15" t="s">
        <v>747</v>
      </c>
      <c r="G497" s="14" t="s">
        <v>15</v>
      </c>
      <c r="H497" s="14" t="s">
        <v>15</v>
      </c>
      <c r="I497" s="14"/>
    </row>
    <row r="498" ht="60" hidden="1" spans="1:9">
      <c r="A498" s="12">
        <v>495</v>
      </c>
      <c r="B498" s="16" t="s">
        <v>258</v>
      </c>
      <c r="C498" s="14" t="s">
        <v>259</v>
      </c>
      <c r="D498" s="14">
        <v>1699</v>
      </c>
      <c r="E498" s="14" t="s">
        <v>218</v>
      </c>
      <c r="F498" s="15" t="s">
        <v>748</v>
      </c>
      <c r="G498" s="14" t="s">
        <v>15</v>
      </c>
      <c r="H498" s="14" t="s">
        <v>15</v>
      </c>
      <c r="I498" s="14"/>
    </row>
    <row r="499" ht="30" hidden="1" spans="1:9">
      <c r="A499" s="12">
        <v>496</v>
      </c>
      <c r="B499" s="16" t="s">
        <v>258</v>
      </c>
      <c r="C499" s="14" t="s">
        <v>259</v>
      </c>
      <c r="D499" s="14">
        <v>1700</v>
      </c>
      <c r="E499" s="14" t="s">
        <v>218</v>
      </c>
      <c r="F499" s="15" t="s">
        <v>749</v>
      </c>
      <c r="G499" s="14" t="s">
        <v>15</v>
      </c>
      <c r="H499" s="14" t="s">
        <v>15</v>
      </c>
      <c r="I499" s="14"/>
    </row>
    <row r="500" ht="105" hidden="1" spans="1:9">
      <c r="A500" s="12">
        <v>497</v>
      </c>
      <c r="B500" s="16" t="s">
        <v>258</v>
      </c>
      <c r="C500" s="14" t="s">
        <v>259</v>
      </c>
      <c r="D500" s="14">
        <v>1701</v>
      </c>
      <c r="E500" s="14" t="s">
        <v>218</v>
      </c>
      <c r="F500" s="15" t="s">
        <v>750</v>
      </c>
      <c r="G500" s="14" t="s">
        <v>15</v>
      </c>
      <c r="H500" s="14" t="s">
        <v>15</v>
      </c>
      <c r="I500" s="14"/>
    </row>
    <row r="501" ht="105" hidden="1" spans="1:9">
      <c r="A501" s="12">
        <v>498</v>
      </c>
      <c r="B501" s="16" t="s">
        <v>258</v>
      </c>
      <c r="C501" s="14" t="s">
        <v>259</v>
      </c>
      <c r="D501" s="14">
        <v>1702</v>
      </c>
      <c r="E501" s="14" t="s">
        <v>218</v>
      </c>
      <c r="F501" s="15" t="s">
        <v>751</v>
      </c>
      <c r="G501" s="14" t="s">
        <v>15</v>
      </c>
      <c r="H501" s="14" t="s">
        <v>15</v>
      </c>
      <c r="I501" s="14"/>
    </row>
    <row r="502" ht="180" hidden="1" spans="1:9">
      <c r="A502" s="12">
        <v>499</v>
      </c>
      <c r="B502" s="16" t="s">
        <v>258</v>
      </c>
      <c r="C502" s="14" t="s">
        <v>259</v>
      </c>
      <c r="D502" s="14">
        <v>1703</v>
      </c>
      <c r="E502" s="14" t="s">
        <v>218</v>
      </c>
      <c r="F502" s="15" t="s">
        <v>752</v>
      </c>
      <c r="G502" s="14" t="s">
        <v>15</v>
      </c>
      <c r="H502" s="14" t="s">
        <v>15</v>
      </c>
      <c r="I502" s="14"/>
    </row>
    <row r="503" ht="120" hidden="1" spans="1:9">
      <c r="A503" s="12">
        <v>500</v>
      </c>
      <c r="B503" s="16" t="s">
        <v>258</v>
      </c>
      <c r="C503" s="14" t="s">
        <v>259</v>
      </c>
      <c r="D503" s="14">
        <v>1704</v>
      </c>
      <c r="E503" s="14" t="s">
        <v>218</v>
      </c>
      <c r="F503" s="15" t="s">
        <v>753</v>
      </c>
      <c r="G503" s="14" t="s">
        <v>15</v>
      </c>
      <c r="H503" s="14" t="s">
        <v>15</v>
      </c>
      <c r="I503" s="14"/>
    </row>
    <row r="504" ht="135" hidden="1" spans="1:9">
      <c r="A504" s="12">
        <v>501</v>
      </c>
      <c r="B504" s="16" t="s">
        <v>258</v>
      </c>
      <c r="C504" s="14" t="s">
        <v>259</v>
      </c>
      <c r="D504" s="14">
        <v>1705</v>
      </c>
      <c r="E504" s="14" t="s">
        <v>218</v>
      </c>
      <c r="F504" s="15" t="s">
        <v>754</v>
      </c>
      <c r="G504" s="14" t="s">
        <v>15</v>
      </c>
      <c r="H504" s="14" t="s">
        <v>15</v>
      </c>
      <c r="I504" s="14"/>
    </row>
    <row r="505" ht="75" hidden="1" spans="1:9">
      <c r="A505" s="12">
        <v>502</v>
      </c>
      <c r="B505" s="16" t="s">
        <v>258</v>
      </c>
      <c r="C505" s="14" t="s">
        <v>259</v>
      </c>
      <c r="D505" s="14">
        <v>1706</v>
      </c>
      <c r="E505" s="14" t="s">
        <v>218</v>
      </c>
      <c r="F505" s="15" t="s">
        <v>755</v>
      </c>
      <c r="G505" s="14" t="s">
        <v>15</v>
      </c>
      <c r="H505" s="14" t="s">
        <v>15</v>
      </c>
      <c r="I505" s="14"/>
    </row>
    <row r="506" ht="30" hidden="1" spans="1:9">
      <c r="A506" s="12">
        <v>503</v>
      </c>
      <c r="B506" s="16" t="s">
        <v>258</v>
      </c>
      <c r="C506" s="14" t="s">
        <v>259</v>
      </c>
      <c r="D506" s="14">
        <v>1707</v>
      </c>
      <c r="E506" s="14" t="s">
        <v>218</v>
      </c>
      <c r="F506" s="15" t="s">
        <v>756</v>
      </c>
      <c r="G506" s="14" t="s">
        <v>15</v>
      </c>
      <c r="H506" s="14" t="s">
        <v>15</v>
      </c>
      <c r="I506" s="14"/>
    </row>
    <row r="507" ht="135" hidden="1" spans="1:9">
      <c r="A507" s="12">
        <v>504</v>
      </c>
      <c r="B507" s="16" t="s">
        <v>258</v>
      </c>
      <c r="C507" s="14" t="s">
        <v>259</v>
      </c>
      <c r="D507" s="14">
        <v>1708</v>
      </c>
      <c r="E507" s="14" t="s">
        <v>218</v>
      </c>
      <c r="F507" s="15" t="s">
        <v>757</v>
      </c>
      <c r="G507" s="14" t="s">
        <v>15</v>
      </c>
      <c r="H507" s="14" t="s">
        <v>15</v>
      </c>
      <c r="I507" s="14"/>
    </row>
    <row r="508" ht="105" hidden="1" spans="1:9">
      <c r="A508" s="12">
        <v>505</v>
      </c>
      <c r="B508" s="16" t="s">
        <v>258</v>
      </c>
      <c r="C508" s="14" t="s">
        <v>259</v>
      </c>
      <c r="D508" s="14">
        <v>1711</v>
      </c>
      <c r="E508" s="14" t="s">
        <v>218</v>
      </c>
      <c r="F508" s="15" t="s">
        <v>758</v>
      </c>
      <c r="G508" s="14" t="s">
        <v>15</v>
      </c>
      <c r="H508" s="14" t="s">
        <v>15</v>
      </c>
      <c r="I508" s="14"/>
    </row>
    <row r="509" ht="30" hidden="1" spans="1:9">
      <c r="A509" s="12">
        <v>506</v>
      </c>
      <c r="B509" s="16" t="s">
        <v>258</v>
      </c>
      <c r="C509" s="14" t="s">
        <v>259</v>
      </c>
      <c r="D509" s="14">
        <v>1712</v>
      </c>
      <c r="E509" s="14" t="s">
        <v>218</v>
      </c>
      <c r="F509" s="15" t="s">
        <v>759</v>
      </c>
      <c r="G509" s="14" t="s">
        <v>15</v>
      </c>
      <c r="H509" s="14" t="s">
        <v>15</v>
      </c>
      <c r="I509" s="14"/>
    </row>
    <row r="510" ht="105" hidden="1" spans="1:9">
      <c r="A510" s="12">
        <v>507</v>
      </c>
      <c r="B510" s="16" t="s">
        <v>258</v>
      </c>
      <c r="C510" s="14" t="s">
        <v>259</v>
      </c>
      <c r="D510" s="14">
        <v>1713</v>
      </c>
      <c r="E510" s="14" t="s">
        <v>218</v>
      </c>
      <c r="F510" s="15" t="s">
        <v>760</v>
      </c>
      <c r="G510" s="14" t="s">
        <v>15</v>
      </c>
      <c r="H510" s="14" t="s">
        <v>15</v>
      </c>
      <c r="I510" s="14"/>
    </row>
    <row r="511" ht="45" hidden="1" spans="1:9">
      <c r="A511" s="12">
        <v>508</v>
      </c>
      <c r="B511" s="16" t="s">
        <v>258</v>
      </c>
      <c r="C511" s="14" t="s">
        <v>259</v>
      </c>
      <c r="D511" s="14">
        <v>1714</v>
      </c>
      <c r="E511" s="14" t="s">
        <v>218</v>
      </c>
      <c r="F511" s="15" t="s">
        <v>761</v>
      </c>
      <c r="G511" s="14" t="s">
        <v>15</v>
      </c>
      <c r="H511" s="14" t="s">
        <v>15</v>
      </c>
      <c r="I511" s="14"/>
    </row>
    <row r="512" ht="120" hidden="1" spans="1:9">
      <c r="A512" s="12">
        <v>509</v>
      </c>
      <c r="B512" s="16" t="s">
        <v>258</v>
      </c>
      <c r="C512" s="14" t="s">
        <v>259</v>
      </c>
      <c r="D512" s="14">
        <v>1715</v>
      </c>
      <c r="E512" s="14" t="s">
        <v>218</v>
      </c>
      <c r="F512" s="15" t="s">
        <v>762</v>
      </c>
      <c r="G512" s="14" t="s">
        <v>15</v>
      </c>
      <c r="H512" s="14" t="s">
        <v>15</v>
      </c>
      <c r="I512" s="14"/>
    </row>
    <row r="513" ht="30" hidden="1" spans="1:9">
      <c r="A513" s="12">
        <v>510</v>
      </c>
      <c r="B513" s="16" t="s">
        <v>258</v>
      </c>
      <c r="C513" s="14" t="s">
        <v>259</v>
      </c>
      <c r="D513" s="14">
        <v>1716</v>
      </c>
      <c r="E513" s="14" t="s">
        <v>218</v>
      </c>
      <c r="F513" s="15" t="s">
        <v>763</v>
      </c>
      <c r="G513" s="14" t="s">
        <v>15</v>
      </c>
      <c r="H513" s="14" t="s">
        <v>15</v>
      </c>
      <c r="I513" s="14"/>
    </row>
    <row r="514" ht="135" hidden="1" spans="1:9">
      <c r="A514" s="12">
        <v>511</v>
      </c>
      <c r="B514" s="16" t="s">
        <v>258</v>
      </c>
      <c r="C514" s="14" t="s">
        <v>259</v>
      </c>
      <c r="D514" s="14">
        <v>1717</v>
      </c>
      <c r="E514" s="14" t="s">
        <v>218</v>
      </c>
      <c r="F514" s="15" t="s">
        <v>764</v>
      </c>
      <c r="G514" s="14" t="s">
        <v>15</v>
      </c>
      <c r="H514" s="14" t="s">
        <v>15</v>
      </c>
      <c r="I514" s="14"/>
    </row>
    <row r="515" ht="45" hidden="1" spans="1:9">
      <c r="A515" s="12">
        <v>512</v>
      </c>
      <c r="B515" s="16" t="s">
        <v>258</v>
      </c>
      <c r="C515" s="14" t="s">
        <v>259</v>
      </c>
      <c r="D515" s="14">
        <v>1718</v>
      </c>
      <c r="E515" s="14" t="s">
        <v>218</v>
      </c>
      <c r="F515" s="15" t="s">
        <v>765</v>
      </c>
      <c r="G515" s="14" t="s">
        <v>15</v>
      </c>
      <c r="H515" s="14" t="s">
        <v>15</v>
      </c>
      <c r="I515" s="14"/>
    </row>
    <row r="516" ht="30" hidden="1" spans="1:9">
      <c r="A516" s="12">
        <v>513</v>
      </c>
      <c r="B516" s="16" t="s">
        <v>258</v>
      </c>
      <c r="C516" s="14" t="s">
        <v>259</v>
      </c>
      <c r="D516" s="14">
        <v>1719</v>
      </c>
      <c r="E516" s="14" t="s">
        <v>218</v>
      </c>
      <c r="F516" s="15" t="s">
        <v>766</v>
      </c>
      <c r="G516" s="14" t="s">
        <v>15</v>
      </c>
      <c r="H516" s="14" t="s">
        <v>15</v>
      </c>
      <c r="I516" s="14"/>
    </row>
    <row r="517" ht="45" hidden="1" spans="1:9">
      <c r="A517" s="12">
        <v>514</v>
      </c>
      <c r="B517" s="16" t="s">
        <v>258</v>
      </c>
      <c r="C517" s="14" t="s">
        <v>259</v>
      </c>
      <c r="D517" s="14">
        <v>1720</v>
      </c>
      <c r="E517" s="14" t="s">
        <v>218</v>
      </c>
      <c r="F517" s="15" t="s">
        <v>767</v>
      </c>
      <c r="G517" s="14" t="s">
        <v>15</v>
      </c>
      <c r="H517" s="14" t="s">
        <v>15</v>
      </c>
      <c r="I517" s="14"/>
    </row>
    <row r="518" ht="30" hidden="1" spans="1:9">
      <c r="A518" s="12">
        <v>515</v>
      </c>
      <c r="B518" s="16" t="s">
        <v>258</v>
      </c>
      <c r="C518" s="14" t="s">
        <v>259</v>
      </c>
      <c r="D518" s="14">
        <v>1721</v>
      </c>
      <c r="E518" s="14" t="s">
        <v>218</v>
      </c>
      <c r="F518" s="15" t="s">
        <v>768</v>
      </c>
      <c r="G518" s="14" t="s">
        <v>15</v>
      </c>
      <c r="H518" s="14" t="s">
        <v>15</v>
      </c>
      <c r="I518" s="14"/>
    </row>
    <row r="519" ht="45" hidden="1" spans="1:9">
      <c r="A519" s="12">
        <v>516</v>
      </c>
      <c r="B519" s="16" t="s">
        <v>258</v>
      </c>
      <c r="C519" s="14" t="s">
        <v>259</v>
      </c>
      <c r="D519" s="14">
        <v>1722</v>
      </c>
      <c r="E519" s="14" t="s">
        <v>218</v>
      </c>
      <c r="F519" s="15" t="s">
        <v>769</v>
      </c>
      <c r="G519" s="14" t="s">
        <v>15</v>
      </c>
      <c r="H519" s="14" t="s">
        <v>15</v>
      </c>
      <c r="I519" s="14"/>
    </row>
    <row r="520" ht="30" hidden="1" spans="1:9">
      <c r="A520" s="12">
        <v>517</v>
      </c>
      <c r="B520" s="16" t="s">
        <v>258</v>
      </c>
      <c r="C520" s="14" t="s">
        <v>259</v>
      </c>
      <c r="D520" s="14">
        <v>1723</v>
      </c>
      <c r="E520" s="14" t="s">
        <v>218</v>
      </c>
      <c r="F520" s="15" t="s">
        <v>770</v>
      </c>
      <c r="G520" s="14" t="s">
        <v>15</v>
      </c>
      <c r="H520" s="14" t="s">
        <v>15</v>
      </c>
      <c r="I520" s="14"/>
    </row>
    <row r="521" ht="45" hidden="1" spans="1:9">
      <c r="A521" s="12">
        <v>518</v>
      </c>
      <c r="B521" s="16" t="s">
        <v>258</v>
      </c>
      <c r="C521" s="14" t="s">
        <v>259</v>
      </c>
      <c r="D521" s="14">
        <v>1724</v>
      </c>
      <c r="E521" s="14" t="s">
        <v>218</v>
      </c>
      <c r="F521" s="15" t="s">
        <v>771</v>
      </c>
      <c r="G521" s="14" t="s">
        <v>15</v>
      </c>
      <c r="H521" s="14" t="s">
        <v>15</v>
      </c>
      <c r="I521" s="14"/>
    </row>
    <row r="522" ht="45" hidden="1" spans="1:9">
      <c r="A522" s="12">
        <v>519</v>
      </c>
      <c r="B522" s="16" t="s">
        <v>283</v>
      </c>
      <c r="C522" s="14" t="s">
        <v>284</v>
      </c>
      <c r="D522" s="14">
        <v>1992</v>
      </c>
      <c r="E522" s="14" t="s">
        <v>218</v>
      </c>
      <c r="F522" s="15" t="s">
        <v>772</v>
      </c>
      <c r="G522" s="14" t="s">
        <v>16</v>
      </c>
      <c r="H522" s="14" t="s">
        <v>15</v>
      </c>
      <c r="I522" s="14"/>
    </row>
    <row r="523" ht="45" hidden="1" spans="1:9">
      <c r="A523" s="12">
        <v>520</v>
      </c>
      <c r="B523" s="16" t="s">
        <v>283</v>
      </c>
      <c r="C523" s="14" t="s">
        <v>284</v>
      </c>
      <c r="D523" s="14">
        <v>1993</v>
      </c>
      <c r="E523" s="14" t="s">
        <v>218</v>
      </c>
      <c r="F523" s="15" t="s">
        <v>773</v>
      </c>
      <c r="G523" s="14" t="s">
        <v>16</v>
      </c>
      <c r="H523" s="14" t="s">
        <v>15</v>
      </c>
      <c r="I523" s="14"/>
    </row>
    <row r="524" ht="30" hidden="1" spans="1:9">
      <c r="A524" s="12">
        <v>521</v>
      </c>
      <c r="B524" s="16" t="s">
        <v>283</v>
      </c>
      <c r="C524" s="14" t="s">
        <v>284</v>
      </c>
      <c r="D524" s="14">
        <v>1994</v>
      </c>
      <c r="E524" s="14" t="s">
        <v>218</v>
      </c>
      <c r="F524" s="15" t="s">
        <v>774</v>
      </c>
      <c r="G524" s="14" t="s">
        <v>16</v>
      </c>
      <c r="H524" s="14" t="s">
        <v>15</v>
      </c>
      <c r="I524" s="14"/>
    </row>
    <row r="525" ht="120" hidden="1" spans="1:9">
      <c r="A525" s="12">
        <v>522</v>
      </c>
      <c r="B525" s="16" t="s">
        <v>283</v>
      </c>
      <c r="C525" s="14" t="s">
        <v>284</v>
      </c>
      <c r="D525" s="14">
        <v>1995</v>
      </c>
      <c r="E525" s="14" t="s">
        <v>218</v>
      </c>
      <c r="F525" s="15" t="s">
        <v>775</v>
      </c>
      <c r="G525" s="14" t="s">
        <v>16</v>
      </c>
      <c r="H525" s="14" t="s">
        <v>15</v>
      </c>
      <c r="I525" s="14"/>
    </row>
    <row r="526" ht="30" hidden="1" spans="1:9">
      <c r="A526" s="12">
        <v>523</v>
      </c>
      <c r="B526" s="16" t="s">
        <v>283</v>
      </c>
      <c r="C526" s="14" t="s">
        <v>284</v>
      </c>
      <c r="D526" s="14">
        <v>1996</v>
      </c>
      <c r="E526" s="14" t="s">
        <v>218</v>
      </c>
      <c r="F526" s="15" t="s">
        <v>776</v>
      </c>
      <c r="G526" s="14" t="s">
        <v>16</v>
      </c>
      <c r="H526" s="14" t="s">
        <v>15</v>
      </c>
      <c r="I526" s="14"/>
    </row>
    <row r="527" ht="45" hidden="1" spans="1:9">
      <c r="A527" s="12">
        <v>524</v>
      </c>
      <c r="B527" s="16" t="s">
        <v>283</v>
      </c>
      <c r="C527" s="14" t="s">
        <v>284</v>
      </c>
      <c r="D527" s="14">
        <v>1997</v>
      </c>
      <c r="E527" s="14" t="s">
        <v>218</v>
      </c>
      <c r="F527" s="15" t="s">
        <v>777</v>
      </c>
      <c r="G527" s="14" t="s">
        <v>16</v>
      </c>
      <c r="H527" s="14" t="s">
        <v>15</v>
      </c>
      <c r="I527" s="14"/>
    </row>
    <row r="528" ht="30" hidden="1" spans="1:9">
      <c r="A528" s="12">
        <v>525</v>
      </c>
      <c r="B528" s="16" t="s">
        <v>283</v>
      </c>
      <c r="C528" s="14" t="s">
        <v>284</v>
      </c>
      <c r="D528" s="14">
        <v>1998</v>
      </c>
      <c r="E528" s="14" t="s">
        <v>218</v>
      </c>
      <c r="F528" s="15" t="s">
        <v>778</v>
      </c>
      <c r="G528" s="14" t="s">
        <v>16</v>
      </c>
      <c r="H528" s="14" t="s">
        <v>15</v>
      </c>
      <c r="I528" s="14"/>
    </row>
    <row r="529" ht="60" hidden="1" spans="1:9">
      <c r="A529" s="12">
        <v>526</v>
      </c>
      <c r="B529" s="16" t="s">
        <v>283</v>
      </c>
      <c r="C529" s="14" t="s">
        <v>284</v>
      </c>
      <c r="D529" s="14">
        <v>1999</v>
      </c>
      <c r="E529" s="14" t="s">
        <v>218</v>
      </c>
      <c r="F529" s="15" t="s">
        <v>779</v>
      </c>
      <c r="G529" s="14" t="s">
        <v>16</v>
      </c>
      <c r="H529" s="14" t="s">
        <v>15</v>
      </c>
      <c r="I529" s="14"/>
    </row>
    <row r="530" ht="30" hidden="1" spans="1:9">
      <c r="A530" s="12">
        <v>527</v>
      </c>
      <c r="B530" s="16" t="s">
        <v>283</v>
      </c>
      <c r="C530" s="14" t="s">
        <v>284</v>
      </c>
      <c r="D530" s="14">
        <v>2006</v>
      </c>
      <c r="E530" s="14" t="s">
        <v>218</v>
      </c>
      <c r="F530" s="15" t="s">
        <v>780</v>
      </c>
      <c r="G530" s="14" t="s">
        <v>16</v>
      </c>
      <c r="H530" s="14" t="s">
        <v>15</v>
      </c>
      <c r="I530" s="14"/>
    </row>
    <row r="531" ht="120" hidden="1" spans="1:9">
      <c r="A531" s="12">
        <v>528</v>
      </c>
      <c r="B531" s="16" t="s">
        <v>283</v>
      </c>
      <c r="C531" s="14" t="s">
        <v>284</v>
      </c>
      <c r="D531" s="14">
        <v>2008</v>
      </c>
      <c r="E531" s="14" t="s">
        <v>218</v>
      </c>
      <c r="F531" s="21" t="s">
        <v>781</v>
      </c>
      <c r="G531" s="14" t="s">
        <v>16</v>
      </c>
      <c r="H531" s="14" t="s">
        <v>15</v>
      </c>
      <c r="I531" s="14"/>
    </row>
    <row r="532" ht="30" hidden="1" spans="1:9">
      <c r="A532" s="12">
        <v>529</v>
      </c>
      <c r="B532" s="16" t="s">
        <v>283</v>
      </c>
      <c r="C532" s="14" t="s">
        <v>284</v>
      </c>
      <c r="D532" s="14">
        <v>2011</v>
      </c>
      <c r="E532" s="14" t="s">
        <v>218</v>
      </c>
      <c r="F532" s="15" t="s">
        <v>782</v>
      </c>
      <c r="G532" s="14" t="s">
        <v>16</v>
      </c>
      <c r="H532" s="14" t="s">
        <v>15</v>
      </c>
      <c r="I532" s="14"/>
    </row>
    <row r="533" ht="30" hidden="1" spans="1:9">
      <c r="A533" s="12">
        <v>530</v>
      </c>
      <c r="B533" s="16" t="s">
        <v>283</v>
      </c>
      <c r="C533" s="14" t="s">
        <v>284</v>
      </c>
      <c r="D533" s="14">
        <v>2014</v>
      </c>
      <c r="E533" s="14" t="s">
        <v>218</v>
      </c>
      <c r="F533" s="15" t="s">
        <v>783</v>
      </c>
      <c r="G533" s="14" t="s">
        <v>16</v>
      </c>
      <c r="H533" s="14" t="s">
        <v>15</v>
      </c>
      <c r="I533" s="14"/>
    </row>
    <row r="534" ht="75" hidden="1" spans="1:9">
      <c r="A534" s="12">
        <v>531</v>
      </c>
      <c r="B534" s="16" t="s">
        <v>283</v>
      </c>
      <c r="C534" s="14" t="s">
        <v>284</v>
      </c>
      <c r="D534" s="14">
        <v>2015</v>
      </c>
      <c r="E534" s="14" t="s">
        <v>218</v>
      </c>
      <c r="F534" s="15" t="s">
        <v>784</v>
      </c>
      <c r="G534" s="14" t="s">
        <v>16</v>
      </c>
      <c r="H534" s="14" t="s">
        <v>15</v>
      </c>
      <c r="I534" s="14"/>
    </row>
    <row r="535" ht="60" hidden="1" spans="1:9">
      <c r="A535" s="12">
        <v>532</v>
      </c>
      <c r="B535" s="16" t="s">
        <v>283</v>
      </c>
      <c r="C535" s="14" t="s">
        <v>284</v>
      </c>
      <c r="D535" s="14">
        <v>2018</v>
      </c>
      <c r="E535" s="14" t="s">
        <v>218</v>
      </c>
      <c r="F535" s="15" t="s">
        <v>785</v>
      </c>
      <c r="G535" s="14" t="s">
        <v>16</v>
      </c>
      <c r="H535" s="14" t="s">
        <v>15</v>
      </c>
      <c r="I535" s="14"/>
    </row>
    <row r="536" ht="30" hidden="1" spans="1:9">
      <c r="A536" s="12">
        <v>533</v>
      </c>
      <c r="B536" s="16" t="s">
        <v>283</v>
      </c>
      <c r="C536" s="14" t="s">
        <v>284</v>
      </c>
      <c r="D536" s="14">
        <v>2019</v>
      </c>
      <c r="E536" s="14" t="s">
        <v>218</v>
      </c>
      <c r="F536" s="15" t="s">
        <v>786</v>
      </c>
      <c r="G536" s="14" t="s">
        <v>16</v>
      </c>
      <c r="H536" s="14" t="s">
        <v>15</v>
      </c>
      <c r="I536" s="14"/>
    </row>
    <row r="537" ht="30" hidden="1" spans="1:9">
      <c r="A537" s="12">
        <v>534</v>
      </c>
      <c r="B537" s="16" t="s">
        <v>283</v>
      </c>
      <c r="C537" s="14" t="s">
        <v>284</v>
      </c>
      <c r="D537" s="14">
        <v>2020</v>
      </c>
      <c r="E537" s="14" t="s">
        <v>218</v>
      </c>
      <c r="F537" s="15" t="s">
        <v>787</v>
      </c>
      <c r="G537" s="14" t="s">
        <v>16</v>
      </c>
      <c r="H537" s="14" t="s">
        <v>15</v>
      </c>
      <c r="I537" s="14"/>
    </row>
    <row r="538" ht="90" hidden="1" spans="1:9">
      <c r="A538" s="12">
        <v>535</v>
      </c>
      <c r="B538" s="16" t="s">
        <v>283</v>
      </c>
      <c r="C538" s="14" t="s">
        <v>284</v>
      </c>
      <c r="D538" s="14">
        <v>2021</v>
      </c>
      <c r="E538" s="14" t="s">
        <v>218</v>
      </c>
      <c r="F538" s="15" t="s">
        <v>788</v>
      </c>
      <c r="G538" s="14" t="s">
        <v>16</v>
      </c>
      <c r="H538" s="14" t="s">
        <v>15</v>
      </c>
      <c r="I538" s="14"/>
    </row>
    <row r="539" ht="30" hidden="1" spans="1:9">
      <c r="A539" s="12">
        <v>536</v>
      </c>
      <c r="B539" s="16" t="s">
        <v>283</v>
      </c>
      <c r="C539" s="14" t="s">
        <v>284</v>
      </c>
      <c r="D539" s="14">
        <v>2022</v>
      </c>
      <c r="E539" s="14" t="s">
        <v>218</v>
      </c>
      <c r="F539" s="15" t="s">
        <v>789</v>
      </c>
      <c r="G539" s="14" t="s">
        <v>16</v>
      </c>
      <c r="H539" s="14" t="s">
        <v>15</v>
      </c>
      <c r="I539" s="14"/>
    </row>
    <row r="540" ht="30" hidden="1" spans="1:9">
      <c r="A540" s="12">
        <v>537</v>
      </c>
      <c r="B540" s="16" t="s">
        <v>283</v>
      </c>
      <c r="C540" s="14" t="s">
        <v>284</v>
      </c>
      <c r="D540" s="14">
        <v>2023</v>
      </c>
      <c r="E540" s="14" t="s">
        <v>218</v>
      </c>
      <c r="F540" s="15" t="s">
        <v>790</v>
      </c>
      <c r="G540" s="14" t="s">
        <v>16</v>
      </c>
      <c r="H540" s="14" t="s">
        <v>15</v>
      </c>
      <c r="I540" s="14"/>
    </row>
    <row r="541" ht="30" hidden="1" spans="1:9">
      <c r="A541" s="12">
        <v>538</v>
      </c>
      <c r="B541" s="16" t="s">
        <v>283</v>
      </c>
      <c r="C541" s="14" t="s">
        <v>284</v>
      </c>
      <c r="D541" s="14">
        <v>2024</v>
      </c>
      <c r="E541" s="14" t="s">
        <v>218</v>
      </c>
      <c r="F541" s="15" t="s">
        <v>791</v>
      </c>
      <c r="G541" s="14" t="s">
        <v>16</v>
      </c>
      <c r="H541" s="14" t="s">
        <v>15</v>
      </c>
      <c r="I541" s="14"/>
    </row>
    <row r="542" ht="45" hidden="1" spans="1:9">
      <c r="A542" s="12">
        <v>539</v>
      </c>
      <c r="B542" s="16" t="s">
        <v>283</v>
      </c>
      <c r="C542" s="14" t="s">
        <v>284</v>
      </c>
      <c r="D542" s="14">
        <v>2025</v>
      </c>
      <c r="E542" s="14" t="s">
        <v>218</v>
      </c>
      <c r="F542" s="21" t="s">
        <v>792</v>
      </c>
      <c r="G542" s="14" t="s">
        <v>16</v>
      </c>
      <c r="H542" s="14" t="s">
        <v>15</v>
      </c>
      <c r="I542" s="14"/>
    </row>
    <row r="543" ht="30" hidden="1" spans="1:9">
      <c r="A543" s="12">
        <v>540</v>
      </c>
      <c r="B543" s="16" t="s">
        <v>283</v>
      </c>
      <c r="C543" s="14" t="s">
        <v>284</v>
      </c>
      <c r="D543" s="14">
        <v>2026</v>
      </c>
      <c r="E543" s="14" t="s">
        <v>218</v>
      </c>
      <c r="F543" s="15" t="s">
        <v>793</v>
      </c>
      <c r="G543" s="14" t="s">
        <v>16</v>
      </c>
      <c r="H543" s="14" t="s">
        <v>15</v>
      </c>
      <c r="I543" s="14"/>
    </row>
    <row r="544" ht="45" hidden="1" spans="1:9">
      <c r="A544" s="12">
        <v>541</v>
      </c>
      <c r="B544" s="16" t="s">
        <v>283</v>
      </c>
      <c r="C544" s="14" t="s">
        <v>284</v>
      </c>
      <c r="D544" s="14">
        <v>2027</v>
      </c>
      <c r="E544" s="14" t="s">
        <v>218</v>
      </c>
      <c r="F544" s="15" t="s">
        <v>794</v>
      </c>
      <c r="G544" s="14" t="s">
        <v>16</v>
      </c>
      <c r="H544" s="14" t="s">
        <v>15</v>
      </c>
      <c r="I544" s="14"/>
    </row>
    <row r="545" ht="45" hidden="1" spans="1:9">
      <c r="A545" s="12">
        <v>542</v>
      </c>
      <c r="B545" s="16" t="s">
        <v>283</v>
      </c>
      <c r="C545" s="14" t="s">
        <v>284</v>
      </c>
      <c r="D545" s="14">
        <v>2028</v>
      </c>
      <c r="E545" s="14" t="s">
        <v>218</v>
      </c>
      <c r="F545" s="15" t="s">
        <v>795</v>
      </c>
      <c r="G545" s="14" t="s">
        <v>16</v>
      </c>
      <c r="H545" s="14" t="s">
        <v>15</v>
      </c>
      <c r="I545" s="14"/>
    </row>
    <row r="546" ht="30" hidden="1" spans="1:9">
      <c r="A546" s="12">
        <v>543</v>
      </c>
      <c r="B546" s="16" t="s">
        <v>283</v>
      </c>
      <c r="C546" s="14" t="s">
        <v>284</v>
      </c>
      <c r="D546" s="14">
        <v>2029</v>
      </c>
      <c r="E546" s="14" t="s">
        <v>218</v>
      </c>
      <c r="F546" s="15" t="s">
        <v>796</v>
      </c>
      <c r="G546" s="14" t="s">
        <v>16</v>
      </c>
      <c r="H546" s="14" t="s">
        <v>15</v>
      </c>
      <c r="I546" s="14"/>
    </row>
    <row r="547" ht="45" hidden="1" spans="1:9">
      <c r="A547" s="12">
        <v>544</v>
      </c>
      <c r="B547" s="16" t="s">
        <v>283</v>
      </c>
      <c r="C547" s="14" t="s">
        <v>284</v>
      </c>
      <c r="D547" s="14">
        <v>2030</v>
      </c>
      <c r="E547" s="14" t="s">
        <v>218</v>
      </c>
      <c r="F547" s="15" t="s">
        <v>797</v>
      </c>
      <c r="G547" s="14" t="s">
        <v>16</v>
      </c>
      <c r="H547" s="14" t="s">
        <v>15</v>
      </c>
      <c r="I547" s="14"/>
    </row>
    <row r="548" ht="45" hidden="1" spans="1:9">
      <c r="A548" s="12">
        <v>545</v>
      </c>
      <c r="B548" s="16" t="s">
        <v>283</v>
      </c>
      <c r="C548" s="14" t="s">
        <v>284</v>
      </c>
      <c r="D548" s="14">
        <v>2031</v>
      </c>
      <c r="E548" s="14" t="s">
        <v>218</v>
      </c>
      <c r="F548" s="15" t="s">
        <v>798</v>
      </c>
      <c r="G548" s="14" t="s">
        <v>16</v>
      </c>
      <c r="H548" s="14" t="s">
        <v>15</v>
      </c>
      <c r="I548" s="14"/>
    </row>
    <row r="549" ht="45" hidden="1" spans="1:9">
      <c r="A549" s="12">
        <v>546</v>
      </c>
      <c r="B549" s="16" t="s">
        <v>283</v>
      </c>
      <c r="C549" s="14" t="s">
        <v>284</v>
      </c>
      <c r="D549" s="14">
        <v>2032</v>
      </c>
      <c r="E549" s="14" t="s">
        <v>218</v>
      </c>
      <c r="F549" s="15" t="s">
        <v>799</v>
      </c>
      <c r="G549" s="14" t="s">
        <v>16</v>
      </c>
      <c r="H549" s="14" t="s">
        <v>15</v>
      </c>
      <c r="I549" s="14"/>
    </row>
    <row r="550" ht="45" hidden="1" spans="1:9">
      <c r="A550" s="12">
        <v>547</v>
      </c>
      <c r="B550" s="16" t="s">
        <v>283</v>
      </c>
      <c r="C550" s="14" t="s">
        <v>284</v>
      </c>
      <c r="D550" s="14">
        <v>2033</v>
      </c>
      <c r="E550" s="14" t="s">
        <v>218</v>
      </c>
      <c r="F550" s="15" t="s">
        <v>800</v>
      </c>
      <c r="G550" s="14" t="s">
        <v>16</v>
      </c>
      <c r="H550" s="14" t="s">
        <v>15</v>
      </c>
      <c r="I550" s="14"/>
    </row>
    <row r="551" ht="30" hidden="1" spans="1:9">
      <c r="A551" s="12">
        <v>548</v>
      </c>
      <c r="B551" s="16" t="s">
        <v>283</v>
      </c>
      <c r="C551" s="14" t="s">
        <v>284</v>
      </c>
      <c r="D551" s="14">
        <v>2034</v>
      </c>
      <c r="E551" s="14" t="s">
        <v>218</v>
      </c>
      <c r="F551" s="15" t="s">
        <v>801</v>
      </c>
      <c r="G551" s="14" t="s">
        <v>16</v>
      </c>
      <c r="H551" s="14" t="s">
        <v>15</v>
      </c>
      <c r="I551" s="14"/>
    </row>
    <row r="552" ht="30" hidden="1" spans="1:9">
      <c r="A552" s="12">
        <v>549</v>
      </c>
      <c r="B552" s="16" t="s">
        <v>283</v>
      </c>
      <c r="C552" s="14" t="s">
        <v>284</v>
      </c>
      <c r="D552" s="14">
        <v>2035</v>
      </c>
      <c r="E552" s="14" t="s">
        <v>218</v>
      </c>
      <c r="F552" s="15" t="s">
        <v>802</v>
      </c>
      <c r="G552" s="14" t="s">
        <v>16</v>
      </c>
      <c r="H552" s="14" t="s">
        <v>15</v>
      </c>
      <c r="I552" s="14"/>
    </row>
    <row r="553" ht="30" hidden="1" spans="1:9">
      <c r="A553" s="12">
        <v>550</v>
      </c>
      <c r="B553" s="16" t="s">
        <v>283</v>
      </c>
      <c r="C553" s="14" t="s">
        <v>284</v>
      </c>
      <c r="D553" s="14">
        <v>2036</v>
      </c>
      <c r="E553" s="14" t="s">
        <v>218</v>
      </c>
      <c r="F553" s="15" t="s">
        <v>803</v>
      </c>
      <c r="G553" s="14" t="s">
        <v>16</v>
      </c>
      <c r="H553" s="14" t="s">
        <v>15</v>
      </c>
      <c r="I553" s="14"/>
    </row>
    <row r="554" ht="30" hidden="1" spans="1:9">
      <c r="A554" s="12">
        <v>551</v>
      </c>
      <c r="B554" s="16" t="s">
        <v>283</v>
      </c>
      <c r="C554" s="14" t="s">
        <v>284</v>
      </c>
      <c r="D554" s="14">
        <v>2037</v>
      </c>
      <c r="E554" s="14" t="s">
        <v>218</v>
      </c>
      <c r="F554" s="15" t="s">
        <v>804</v>
      </c>
      <c r="G554" s="14" t="s">
        <v>16</v>
      </c>
      <c r="H554" s="14" t="s">
        <v>15</v>
      </c>
      <c r="I554" s="14"/>
    </row>
    <row r="555" ht="30" hidden="1" spans="1:9">
      <c r="A555" s="12">
        <v>552</v>
      </c>
      <c r="B555" s="16" t="s">
        <v>283</v>
      </c>
      <c r="C555" s="14" t="s">
        <v>284</v>
      </c>
      <c r="D555" s="14">
        <v>2038</v>
      </c>
      <c r="E555" s="14" t="s">
        <v>218</v>
      </c>
      <c r="F555" s="15" t="s">
        <v>805</v>
      </c>
      <c r="G555" s="14" t="s">
        <v>16</v>
      </c>
      <c r="H555" s="14" t="s">
        <v>15</v>
      </c>
      <c r="I555" s="14"/>
    </row>
    <row r="556" ht="15" hidden="1" spans="1:9">
      <c r="A556" s="12">
        <v>553</v>
      </c>
      <c r="B556" s="16" t="s">
        <v>283</v>
      </c>
      <c r="C556" s="14" t="s">
        <v>284</v>
      </c>
      <c r="D556" s="14">
        <v>2039</v>
      </c>
      <c r="E556" s="14" t="s">
        <v>218</v>
      </c>
      <c r="F556" s="15" t="s">
        <v>806</v>
      </c>
      <c r="G556" s="14" t="s">
        <v>16</v>
      </c>
      <c r="H556" s="14" t="s">
        <v>15</v>
      </c>
      <c r="I556" s="14"/>
    </row>
    <row r="557" ht="15" hidden="1" spans="1:9">
      <c r="A557" s="12">
        <v>554</v>
      </c>
      <c r="B557" s="16" t="s">
        <v>283</v>
      </c>
      <c r="C557" s="14" t="s">
        <v>284</v>
      </c>
      <c r="D557" s="14">
        <v>2040</v>
      </c>
      <c r="E557" s="14" t="s">
        <v>218</v>
      </c>
      <c r="F557" s="15" t="s">
        <v>807</v>
      </c>
      <c r="G557" s="14" t="s">
        <v>16</v>
      </c>
      <c r="H557" s="14" t="s">
        <v>15</v>
      </c>
      <c r="I557" s="14"/>
    </row>
    <row r="558" ht="30" hidden="1" spans="1:9">
      <c r="A558" s="12">
        <v>555</v>
      </c>
      <c r="B558" s="16" t="s">
        <v>283</v>
      </c>
      <c r="C558" s="14" t="s">
        <v>284</v>
      </c>
      <c r="D558" s="14">
        <v>2041</v>
      </c>
      <c r="E558" s="14" t="s">
        <v>218</v>
      </c>
      <c r="F558" s="15" t="s">
        <v>808</v>
      </c>
      <c r="G558" s="14" t="s">
        <v>16</v>
      </c>
      <c r="H558" s="14" t="s">
        <v>15</v>
      </c>
      <c r="I558" s="14"/>
    </row>
    <row r="559" ht="30" hidden="1" spans="1:9">
      <c r="A559" s="12">
        <v>556</v>
      </c>
      <c r="B559" s="16" t="s">
        <v>283</v>
      </c>
      <c r="C559" s="14" t="s">
        <v>284</v>
      </c>
      <c r="D559" s="14">
        <v>2042</v>
      </c>
      <c r="E559" s="14" t="s">
        <v>218</v>
      </c>
      <c r="F559" s="15" t="s">
        <v>809</v>
      </c>
      <c r="G559" s="14" t="s">
        <v>16</v>
      </c>
      <c r="H559" s="14" t="s">
        <v>15</v>
      </c>
      <c r="I559" s="14"/>
    </row>
    <row r="560" ht="30" hidden="1" spans="1:9">
      <c r="A560" s="12">
        <v>557</v>
      </c>
      <c r="B560" s="16" t="s">
        <v>283</v>
      </c>
      <c r="C560" s="14" t="s">
        <v>284</v>
      </c>
      <c r="D560" s="14">
        <v>2043</v>
      </c>
      <c r="E560" s="14" t="s">
        <v>218</v>
      </c>
      <c r="F560" s="15" t="s">
        <v>810</v>
      </c>
      <c r="G560" s="14" t="s">
        <v>16</v>
      </c>
      <c r="H560" s="14" t="s">
        <v>15</v>
      </c>
      <c r="I560" s="14"/>
    </row>
    <row r="561" ht="45" hidden="1" spans="1:9">
      <c r="A561" s="12">
        <v>558</v>
      </c>
      <c r="B561" s="16" t="s">
        <v>283</v>
      </c>
      <c r="C561" s="14" t="s">
        <v>284</v>
      </c>
      <c r="D561" s="14">
        <v>2044</v>
      </c>
      <c r="E561" s="14" t="s">
        <v>218</v>
      </c>
      <c r="F561" s="15" t="s">
        <v>811</v>
      </c>
      <c r="G561" s="14" t="s">
        <v>16</v>
      </c>
      <c r="H561" s="14" t="s">
        <v>15</v>
      </c>
      <c r="I561" s="14"/>
    </row>
    <row r="562" ht="30" hidden="1" spans="1:9">
      <c r="A562" s="12">
        <v>559</v>
      </c>
      <c r="B562" s="16" t="s">
        <v>283</v>
      </c>
      <c r="C562" s="14" t="s">
        <v>284</v>
      </c>
      <c r="D562" s="14">
        <v>2045</v>
      </c>
      <c r="E562" s="14" t="s">
        <v>218</v>
      </c>
      <c r="F562" s="15" t="s">
        <v>812</v>
      </c>
      <c r="G562" s="14" t="s">
        <v>16</v>
      </c>
      <c r="H562" s="14" t="s">
        <v>15</v>
      </c>
      <c r="I562" s="14"/>
    </row>
    <row r="563" ht="30" hidden="1" spans="1:9">
      <c r="A563" s="12">
        <v>560</v>
      </c>
      <c r="B563" s="16" t="s">
        <v>283</v>
      </c>
      <c r="C563" s="14" t="s">
        <v>284</v>
      </c>
      <c r="D563" s="14">
        <v>2046</v>
      </c>
      <c r="E563" s="14" t="s">
        <v>218</v>
      </c>
      <c r="F563" s="15" t="s">
        <v>813</v>
      </c>
      <c r="G563" s="14" t="s">
        <v>16</v>
      </c>
      <c r="H563" s="14" t="s">
        <v>15</v>
      </c>
      <c r="I563" s="14"/>
    </row>
    <row r="564" ht="15" hidden="1" spans="1:9">
      <c r="A564" s="12">
        <v>561</v>
      </c>
      <c r="B564" s="16" t="s">
        <v>283</v>
      </c>
      <c r="C564" s="14" t="s">
        <v>284</v>
      </c>
      <c r="D564" s="14">
        <v>2047</v>
      </c>
      <c r="E564" s="14" t="s">
        <v>218</v>
      </c>
      <c r="F564" s="15" t="s">
        <v>814</v>
      </c>
      <c r="G564" s="14" t="s">
        <v>16</v>
      </c>
      <c r="H564" s="14" t="s">
        <v>15</v>
      </c>
      <c r="I564" s="14"/>
    </row>
    <row r="565" ht="15" hidden="1" spans="1:9">
      <c r="A565" s="12">
        <v>562</v>
      </c>
      <c r="B565" s="16" t="s">
        <v>283</v>
      </c>
      <c r="C565" s="14" t="s">
        <v>284</v>
      </c>
      <c r="D565" s="14">
        <v>2048</v>
      </c>
      <c r="E565" s="14" t="s">
        <v>218</v>
      </c>
      <c r="F565" s="15" t="s">
        <v>815</v>
      </c>
      <c r="G565" s="14" t="s">
        <v>16</v>
      </c>
      <c r="H565" s="14" t="s">
        <v>15</v>
      </c>
      <c r="I565" s="14"/>
    </row>
    <row r="566" ht="30" hidden="1" spans="1:9">
      <c r="A566" s="12">
        <v>563</v>
      </c>
      <c r="B566" s="16" t="s">
        <v>283</v>
      </c>
      <c r="C566" s="14" t="s">
        <v>284</v>
      </c>
      <c r="D566" s="14">
        <v>2049</v>
      </c>
      <c r="E566" s="14" t="s">
        <v>218</v>
      </c>
      <c r="F566" s="15" t="s">
        <v>816</v>
      </c>
      <c r="G566" s="14" t="s">
        <v>16</v>
      </c>
      <c r="H566" s="14" t="s">
        <v>15</v>
      </c>
      <c r="I566" s="14"/>
    </row>
    <row r="567" ht="30" hidden="1" spans="1:9">
      <c r="A567" s="12">
        <v>564</v>
      </c>
      <c r="B567" s="16" t="s">
        <v>283</v>
      </c>
      <c r="C567" s="14" t="s">
        <v>284</v>
      </c>
      <c r="D567" s="14">
        <v>2050</v>
      </c>
      <c r="E567" s="14" t="s">
        <v>218</v>
      </c>
      <c r="F567" s="15" t="s">
        <v>817</v>
      </c>
      <c r="G567" s="14" t="s">
        <v>16</v>
      </c>
      <c r="H567" s="14" t="s">
        <v>15</v>
      </c>
      <c r="I567" s="14"/>
    </row>
    <row r="568" ht="45" hidden="1" spans="1:9">
      <c r="A568" s="12">
        <v>565</v>
      </c>
      <c r="B568" s="16" t="s">
        <v>283</v>
      </c>
      <c r="C568" s="14" t="s">
        <v>284</v>
      </c>
      <c r="D568" s="14">
        <v>2051</v>
      </c>
      <c r="E568" s="14" t="s">
        <v>218</v>
      </c>
      <c r="F568" s="15" t="s">
        <v>818</v>
      </c>
      <c r="G568" s="14" t="s">
        <v>16</v>
      </c>
      <c r="H568" s="14" t="s">
        <v>15</v>
      </c>
      <c r="I568" s="14"/>
    </row>
    <row r="569" ht="15" hidden="1" spans="1:9">
      <c r="A569" s="12">
        <v>566</v>
      </c>
      <c r="B569" s="16" t="s">
        <v>283</v>
      </c>
      <c r="C569" s="14" t="s">
        <v>284</v>
      </c>
      <c r="D569" s="14">
        <v>2052</v>
      </c>
      <c r="E569" s="14" t="s">
        <v>218</v>
      </c>
      <c r="F569" s="15" t="s">
        <v>819</v>
      </c>
      <c r="G569" s="14" t="s">
        <v>16</v>
      </c>
      <c r="H569" s="14" t="s">
        <v>15</v>
      </c>
      <c r="I569" s="14"/>
    </row>
    <row r="570" ht="30" hidden="1" spans="1:9">
      <c r="A570" s="12">
        <v>567</v>
      </c>
      <c r="B570" s="16" t="s">
        <v>283</v>
      </c>
      <c r="C570" s="14" t="s">
        <v>284</v>
      </c>
      <c r="D570" s="14">
        <v>2053</v>
      </c>
      <c r="E570" s="14" t="s">
        <v>218</v>
      </c>
      <c r="F570" s="15" t="s">
        <v>820</v>
      </c>
      <c r="G570" s="14" t="s">
        <v>16</v>
      </c>
      <c r="H570" s="14" t="s">
        <v>15</v>
      </c>
      <c r="I570" s="14"/>
    </row>
    <row r="571" ht="30" hidden="1" spans="1:9">
      <c r="A571" s="12">
        <v>568</v>
      </c>
      <c r="B571" s="16" t="s">
        <v>283</v>
      </c>
      <c r="C571" s="14" t="s">
        <v>284</v>
      </c>
      <c r="D571" s="14">
        <v>2054</v>
      </c>
      <c r="E571" s="14" t="s">
        <v>218</v>
      </c>
      <c r="F571" s="15" t="s">
        <v>821</v>
      </c>
      <c r="G571" s="14" t="s">
        <v>16</v>
      </c>
      <c r="H571" s="14" t="s">
        <v>15</v>
      </c>
      <c r="I571" s="14"/>
    </row>
    <row r="572" ht="30" hidden="1" spans="1:9">
      <c r="A572" s="12">
        <v>569</v>
      </c>
      <c r="B572" s="16" t="s">
        <v>283</v>
      </c>
      <c r="C572" s="14" t="s">
        <v>284</v>
      </c>
      <c r="D572" s="14">
        <v>2055</v>
      </c>
      <c r="E572" s="14" t="s">
        <v>218</v>
      </c>
      <c r="F572" s="15" t="s">
        <v>822</v>
      </c>
      <c r="G572" s="14" t="s">
        <v>16</v>
      </c>
      <c r="H572" s="14" t="s">
        <v>15</v>
      </c>
      <c r="I572" s="14"/>
    </row>
    <row r="573" ht="60" hidden="1" spans="1:9">
      <c r="A573" s="12">
        <v>570</v>
      </c>
      <c r="B573" s="16" t="s">
        <v>283</v>
      </c>
      <c r="C573" s="14" t="s">
        <v>284</v>
      </c>
      <c r="D573" s="14">
        <v>2056</v>
      </c>
      <c r="E573" s="14" t="s">
        <v>218</v>
      </c>
      <c r="F573" s="15" t="s">
        <v>823</v>
      </c>
      <c r="G573" s="14" t="s">
        <v>16</v>
      </c>
      <c r="H573" s="14" t="s">
        <v>15</v>
      </c>
      <c r="I573" s="14"/>
    </row>
    <row r="574" ht="30" hidden="1" spans="1:9">
      <c r="A574" s="12">
        <v>571</v>
      </c>
      <c r="B574" s="16" t="s">
        <v>283</v>
      </c>
      <c r="C574" s="14" t="s">
        <v>284</v>
      </c>
      <c r="D574" s="14">
        <v>2058</v>
      </c>
      <c r="E574" s="14" t="s">
        <v>218</v>
      </c>
      <c r="F574" s="15" t="s">
        <v>824</v>
      </c>
      <c r="G574" s="14" t="s">
        <v>16</v>
      </c>
      <c r="H574" s="14" t="s">
        <v>15</v>
      </c>
      <c r="I574" s="14"/>
    </row>
    <row r="575" ht="15" hidden="1" spans="1:9">
      <c r="A575" s="12">
        <v>572</v>
      </c>
      <c r="B575" s="16" t="s">
        <v>283</v>
      </c>
      <c r="C575" s="14" t="s">
        <v>284</v>
      </c>
      <c r="D575" s="14">
        <v>2071</v>
      </c>
      <c r="E575" s="14" t="s">
        <v>218</v>
      </c>
      <c r="F575" s="15" t="s">
        <v>825</v>
      </c>
      <c r="G575" s="14" t="s">
        <v>16</v>
      </c>
      <c r="H575" s="14" t="s">
        <v>15</v>
      </c>
      <c r="I575" s="14"/>
    </row>
    <row r="576" ht="60" hidden="1" spans="1:9">
      <c r="A576" s="12">
        <v>573</v>
      </c>
      <c r="B576" s="16" t="s">
        <v>283</v>
      </c>
      <c r="C576" s="14" t="s">
        <v>284</v>
      </c>
      <c r="D576" s="14">
        <v>2072</v>
      </c>
      <c r="E576" s="14" t="s">
        <v>218</v>
      </c>
      <c r="F576" s="15" t="s">
        <v>826</v>
      </c>
      <c r="G576" s="14" t="s">
        <v>16</v>
      </c>
      <c r="H576" s="14" t="s">
        <v>15</v>
      </c>
      <c r="I576" s="14"/>
    </row>
    <row r="577" ht="45" hidden="1" spans="1:9">
      <c r="A577" s="12">
        <v>574</v>
      </c>
      <c r="B577" s="16" t="s">
        <v>283</v>
      </c>
      <c r="C577" s="14" t="s">
        <v>284</v>
      </c>
      <c r="D577" s="14">
        <v>2073</v>
      </c>
      <c r="E577" s="14" t="s">
        <v>218</v>
      </c>
      <c r="F577" s="15" t="s">
        <v>827</v>
      </c>
      <c r="G577" s="14" t="s">
        <v>16</v>
      </c>
      <c r="H577" s="14" t="s">
        <v>15</v>
      </c>
      <c r="I577" s="14"/>
    </row>
    <row r="578" ht="45" hidden="1" spans="1:9">
      <c r="A578" s="12">
        <v>575</v>
      </c>
      <c r="B578" s="16" t="s">
        <v>283</v>
      </c>
      <c r="C578" s="14" t="s">
        <v>284</v>
      </c>
      <c r="D578" s="14">
        <v>2078</v>
      </c>
      <c r="E578" s="14" t="s">
        <v>218</v>
      </c>
      <c r="F578" s="15" t="s">
        <v>828</v>
      </c>
      <c r="G578" s="14" t="s">
        <v>16</v>
      </c>
      <c r="H578" s="14" t="s">
        <v>15</v>
      </c>
      <c r="I578" s="14"/>
    </row>
    <row r="579" ht="30" hidden="1" spans="1:9">
      <c r="A579" s="12">
        <v>576</v>
      </c>
      <c r="B579" s="16" t="s">
        <v>283</v>
      </c>
      <c r="C579" s="14" t="s">
        <v>284</v>
      </c>
      <c r="D579" s="14">
        <v>2079</v>
      </c>
      <c r="E579" s="14" t="s">
        <v>218</v>
      </c>
      <c r="F579" s="15" t="s">
        <v>829</v>
      </c>
      <c r="G579" s="14" t="s">
        <v>16</v>
      </c>
      <c r="H579" s="14" t="s">
        <v>15</v>
      </c>
      <c r="I579" s="14"/>
    </row>
    <row r="580" ht="30" hidden="1" spans="1:9">
      <c r="A580" s="12">
        <v>577</v>
      </c>
      <c r="B580" s="16" t="s">
        <v>283</v>
      </c>
      <c r="C580" s="14" t="s">
        <v>284</v>
      </c>
      <c r="D580" s="14">
        <v>2080</v>
      </c>
      <c r="E580" s="14" t="s">
        <v>218</v>
      </c>
      <c r="F580" s="15" t="s">
        <v>830</v>
      </c>
      <c r="G580" s="14" t="s">
        <v>16</v>
      </c>
      <c r="H580" s="14" t="s">
        <v>15</v>
      </c>
      <c r="I580" s="14"/>
    </row>
    <row r="581" ht="15" hidden="1" spans="1:9">
      <c r="A581" s="12">
        <v>578</v>
      </c>
      <c r="B581" s="16" t="s">
        <v>283</v>
      </c>
      <c r="C581" s="14" t="s">
        <v>284</v>
      </c>
      <c r="D581" s="14">
        <v>2081</v>
      </c>
      <c r="E581" s="14" t="s">
        <v>218</v>
      </c>
      <c r="F581" s="15" t="s">
        <v>831</v>
      </c>
      <c r="G581" s="14" t="s">
        <v>16</v>
      </c>
      <c r="H581" s="14" t="s">
        <v>15</v>
      </c>
      <c r="I581" s="14"/>
    </row>
    <row r="582" ht="30" hidden="1" spans="1:9">
      <c r="A582" s="12">
        <v>579</v>
      </c>
      <c r="B582" s="16" t="s">
        <v>283</v>
      </c>
      <c r="C582" s="14" t="s">
        <v>284</v>
      </c>
      <c r="D582" s="14">
        <v>2083</v>
      </c>
      <c r="E582" s="14" t="s">
        <v>218</v>
      </c>
      <c r="F582" s="15" t="s">
        <v>832</v>
      </c>
      <c r="G582" s="14" t="s">
        <v>16</v>
      </c>
      <c r="H582" s="14" t="s">
        <v>15</v>
      </c>
      <c r="I582" s="14"/>
    </row>
    <row r="583" ht="30" hidden="1" spans="1:9">
      <c r="A583" s="12">
        <v>580</v>
      </c>
      <c r="B583" s="16" t="s">
        <v>283</v>
      </c>
      <c r="C583" s="14" t="s">
        <v>284</v>
      </c>
      <c r="D583" s="14">
        <v>2084</v>
      </c>
      <c r="E583" s="14" t="s">
        <v>218</v>
      </c>
      <c r="F583" s="15" t="s">
        <v>833</v>
      </c>
      <c r="G583" s="14" t="s">
        <v>16</v>
      </c>
      <c r="H583" s="14" t="s">
        <v>15</v>
      </c>
      <c r="I583" s="14"/>
    </row>
    <row r="584" ht="60" hidden="1" spans="1:9">
      <c r="A584" s="12">
        <v>581</v>
      </c>
      <c r="B584" s="16" t="s">
        <v>283</v>
      </c>
      <c r="C584" s="14" t="s">
        <v>284</v>
      </c>
      <c r="D584" s="14">
        <v>2085</v>
      </c>
      <c r="E584" s="14" t="s">
        <v>218</v>
      </c>
      <c r="F584" s="15" t="s">
        <v>834</v>
      </c>
      <c r="G584" s="14" t="s">
        <v>16</v>
      </c>
      <c r="H584" s="14" t="s">
        <v>15</v>
      </c>
      <c r="I584" s="14"/>
    </row>
    <row r="585" ht="30" hidden="1" spans="1:9">
      <c r="A585" s="12">
        <v>582</v>
      </c>
      <c r="B585" s="16" t="s">
        <v>283</v>
      </c>
      <c r="C585" s="14" t="s">
        <v>284</v>
      </c>
      <c r="D585" s="14">
        <v>2086</v>
      </c>
      <c r="E585" s="14" t="s">
        <v>218</v>
      </c>
      <c r="F585" s="15" t="s">
        <v>835</v>
      </c>
      <c r="G585" s="14" t="s">
        <v>16</v>
      </c>
      <c r="H585" s="14" t="s">
        <v>15</v>
      </c>
      <c r="I585" s="14"/>
    </row>
    <row r="586" ht="30" hidden="1" spans="1:9">
      <c r="A586" s="12">
        <v>583</v>
      </c>
      <c r="B586" s="16" t="s">
        <v>283</v>
      </c>
      <c r="C586" s="14" t="s">
        <v>284</v>
      </c>
      <c r="D586" s="14">
        <v>2088</v>
      </c>
      <c r="E586" s="14" t="s">
        <v>218</v>
      </c>
      <c r="F586" s="15" t="s">
        <v>836</v>
      </c>
      <c r="G586" s="14" t="s">
        <v>16</v>
      </c>
      <c r="H586" s="14" t="s">
        <v>15</v>
      </c>
      <c r="I586" s="14"/>
    </row>
    <row r="587" ht="30" hidden="1" spans="1:9">
      <c r="A587" s="12">
        <v>584</v>
      </c>
      <c r="B587" s="16" t="s">
        <v>283</v>
      </c>
      <c r="C587" s="14" t="s">
        <v>284</v>
      </c>
      <c r="D587" s="14">
        <v>2089</v>
      </c>
      <c r="E587" s="14" t="s">
        <v>218</v>
      </c>
      <c r="F587" s="15" t="s">
        <v>837</v>
      </c>
      <c r="G587" s="14" t="s">
        <v>16</v>
      </c>
      <c r="H587" s="14" t="s">
        <v>15</v>
      </c>
      <c r="I587" s="14"/>
    </row>
    <row r="588" ht="15" hidden="1" spans="1:9">
      <c r="A588" s="12">
        <v>585</v>
      </c>
      <c r="B588" s="16" t="s">
        <v>287</v>
      </c>
      <c r="C588" s="14" t="s">
        <v>288</v>
      </c>
      <c r="D588" s="14">
        <v>2090</v>
      </c>
      <c r="E588" s="14" t="s">
        <v>218</v>
      </c>
      <c r="F588" s="15" t="s">
        <v>838</v>
      </c>
      <c r="G588" s="14" t="s">
        <v>16</v>
      </c>
      <c r="H588" s="14" t="s">
        <v>15</v>
      </c>
      <c r="I588" s="14"/>
    </row>
    <row r="589" ht="30" hidden="1" spans="1:9">
      <c r="A589" s="12">
        <v>586</v>
      </c>
      <c r="B589" s="16" t="s">
        <v>287</v>
      </c>
      <c r="C589" s="14" t="s">
        <v>288</v>
      </c>
      <c r="D589" s="14">
        <v>2091</v>
      </c>
      <c r="E589" s="14" t="s">
        <v>218</v>
      </c>
      <c r="F589" s="15" t="s">
        <v>839</v>
      </c>
      <c r="G589" s="14" t="s">
        <v>16</v>
      </c>
      <c r="H589" s="14" t="s">
        <v>15</v>
      </c>
      <c r="I589" s="14"/>
    </row>
    <row r="590" ht="30" hidden="1" spans="1:9">
      <c r="A590" s="12">
        <v>587</v>
      </c>
      <c r="B590" s="16" t="s">
        <v>287</v>
      </c>
      <c r="C590" s="14" t="s">
        <v>288</v>
      </c>
      <c r="D590" s="14">
        <v>2092</v>
      </c>
      <c r="E590" s="14" t="s">
        <v>218</v>
      </c>
      <c r="F590" s="15" t="s">
        <v>840</v>
      </c>
      <c r="G590" s="14" t="s">
        <v>16</v>
      </c>
      <c r="H590" s="14" t="s">
        <v>15</v>
      </c>
      <c r="I590" s="14"/>
    </row>
    <row r="591" ht="30" hidden="1" spans="1:9">
      <c r="A591" s="12">
        <v>588</v>
      </c>
      <c r="B591" s="16" t="s">
        <v>287</v>
      </c>
      <c r="C591" s="14" t="s">
        <v>288</v>
      </c>
      <c r="D591" s="14">
        <v>2093</v>
      </c>
      <c r="E591" s="14" t="s">
        <v>218</v>
      </c>
      <c r="F591" s="15" t="s">
        <v>841</v>
      </c>
      <c r="G591" s="14" t="s">
        <v>16</v>
      </c>
      <c r="H591" s="14" t="s">
        <v>15</v>
      </c>
      <c r="I591" s="14"/>
    </row>
    <row r="592" ht="30" hidden="1" spans="1:9">
      <c r="A592" s="12">
        <v>589</v>
      </c>
      <c r="B592" s="16" t="s">
        <v>287</v>
      </c>
      <c r="C592" s="14" t="s">
        <v>288</v>
      </c>
      <c r="D592" s="14">
        <v>2094</v>
      </c>
      <c r="E592" s="14" t="s">
        <v>218</v>
      </c>
      <c r="F592" s="15" t="s">
        <v>842</v>
      </c>
      <c r="G592" s="14" t="s">
        <v>16</v>
      </c>
      <c r="H592" s="14" t="s">
        <v>15</v>
      </c>
      <c r="I592" s="14"/>
    </row>
    <row r="593" ht="15" hidden="1" spans="1:9">
      <c r="A593" s="12">
        <v>590</v>
      </c>
      <c r="B593" s="16" t="s">
        <v>287</v>
      </c>
      <c r="C593" s="14" t="s">
        <v>288</v>
      </c>
      <c r="D593" s="14">
        <v>2095</v>
      </c>
      <c r="E593" s="14" t="s">
        <v>218</v>
      </c>
      <c r="F593" s="15" t="s">
        <v>843</v>
      </c>
      <c r="G593" s="14" t="s">
        <v>16</v>
      </c>
      <c r="H593" s="14" t="s">
        <v>15</v>
      </c>
      <c r="I593" s="14"/>
    </row>
    <row r="594" ht="30" hidden="1" spans="1:9">
      <c r="A594" s="12">
        <v>591</v>
      </c>
      <c r="B594" s="16" t="s">
        <v>287</v>
      </c>
      <c r="C594" s="14" t="s">
        <v>288</v>
      </c>
      <c r="D594" s="14">
        <v>2096</v>
      </c>
      <c r="E594" s="14" t="s">
        <v>218</v>
      </c>
      <c r="F594" s="15" t="s">
        <v>844</v>
      </c>
      <c r="G594" s="14" t="s">
        <v>16</v>
      </c>
      <c r="H594" s="14" t="s">
        <v>15</v>
      </c>
      <c r="I594" s="14"/>
    </row>
    <row r="595" ht="30" hidden="1" spans="1:9">
      <c r="A595" s="12">
        <v>592</v>
      </c>
      <c r="B595" s="16" t="s">
        <v>287</v>
      </c>
      <c r="C595" s="14" t="s">
        <v>288</v>
      </c>
      <c r="D595" s="14">
        <v>2097</v>
      </c>
      <c r="E595" s="14" t="s">
        <v>218</v>
      </c>
      <c r="F595" s="15" t="s">
        <v>845</v>
      </c>
      <c r="G595" s="14" t="s">
        <v>16</v>
      </c>
      <c r="H595" s="14" t="s">
        <v>15</v>
      </c>
      <c r="I595" s="14"/>
    </row>
    <row r="596" ht="45" hidden="1" spans="1:9">
      <c r="A596" s="12">
        <v>593</v>
      </c>
      <c r="B596" s="16" t="s">
        <v>287</v>
      </c>
      <c r="C596" s="14" t="s">
        <v>288</v>
      </c>
      <c r="D596" s="14">
        <v>2098</v>
      </c>
      <c r="E596" s="14" t="s">
        <v>218</v>
      </c>
      <c r="F596" s="15" t="s">
        <v>846</v>
      </c>
      <c r="G596" s="14" t="s">
        <v>16</v>
      </c>
      <c r="H596" s="14" t="s">
        <v>15</v>
      </c>
      <c r="I596" s="14"/>
    </row>
    <row r="597" ht="15" hidden="1" spans="1:9">
      <c r="A597" s="12">
        <v>594</v>
      </c>
      <c r="B597" s="16" t="s">
        <v>287</v>
      </c>
      <c r="C597" s="14" t="s">
        <v>288</v>
      </c>
      <c r="D597" s="14">
        <v>2099</v>
      </c>
      <c r="E597" s="14" t="s">
        <v>218</v>
      </c>
      <c r="F597" s="15" t="s">
        <v>847</v>
      </c>
      <c r="G597" s="14" t="s">
        <v>16</v>
      </c>
      <c r="H597" s="14" t="s">
        <v>15</v>
      </c>
      <c r="I597" s="14"/>
    </row>
    <row r="598" ht="60" hidden="1" spans="1:9">
      <c r="A598" s="12">
        <v>595</v>
      </c>
      <c r="B598" s="16" t="s">
        <v>287</v>
      </c>
      <c r="C598" s="14" t="s">
        <v>288</v>
      </c>
      <c r="D598" s="14">
        <v>2100</v>
      </c>
      <c r="E598" s="14" t="s">
        <v>218</v>
      </c>
      <c r="F598" s="15" t="s">
        <v>848</v>
      </c>
      <c r="G598" s="14" t="s">
        <v>16</v>
      </c>
      <c r="H598" s="14" t="s">
        <v>15</v>
      </c>
      <c r="I598" s="14"/>
    </row>
    <row r="599" ht="30" hidden="1" spans="1:9">
      <c r="A599" s="12">
        <v>596</v>
      </c>
      <c r="B599" s="16" t="s">
        <v>287</v>
      </c>
      <c r="C599" s="14" t="s">
        <v>288</v>
      </c>
      <c r="D599" s="14">
        <v>2101</v>
      </c>
      <c r="E599" s="14" t="s">
        <v>218</v>
      </c>
      <c r="F599" s="15" t="s">
        <v>849</v>
      </c>
      <c r="G599" s="14" t="s">
        <v>16</v>
      </c>
      <c r="H599" s="14" t="s">
        <v>15</v>
      </c>
      <c r="I599" s="14"/>
    </row>
    <row r="600" ht="30" hidden="1" spans="1:9">
      <c r="A600" s="12">
        <v>597</v>
      </c>
      <c r="B600" s="16" t="s">
        <v>287</v>
      </c>
      <c r="C600" s="14" t="s">
        <v>288</v>
      </c>
      <c r="D600" s="14">
        <v>2103</v>
      </c>
      <c r="E600" s="14" t="s">
        <v>218</v>
      </c>
      <c r="F600" s="15" t="s">
        <v>850</v>
      </c>
      <c r="G600" s="14" t="s">
        <v>16</v>
      </c>
      <c r="H600" s="14" t="s">
        <v>15</v>
      </c>
      <c r="I600" s="14"/>
    </row>
    <row r="601" ht="60" hidden="1" spans="1:9">
      <c r="A601" s="12">
        <v>598</v>
      </c>
      <c r="B601" s="16" t="s">
        <v>287</v>
      </c>
      <c r="C601" s="14" t="s">
        <v>288</v>
      </c>
      <c r="D601" s="14">
        <v>2104</v>
      </c>
      <c r="E601" s="14" t="s">
        <v>218</v>
      </c>
      <c r="F601" s="15" t="s">
        <v>851</v>
      </c>
      <c r="G601" s="14" t="s">
        <v>16</v>
      </c>
      <c r="H601" s="14" t="s">
        <v>15</v>
      </c>
      <c r="I601" s="14"/>
    </row>
    <row r="602" ht="30" hidden="1" spans="1:9">
      <c r="A602" s="12">
        <v>599</v>
      </c>
      <c r="B602" s="16" t="s">
        <v>287</v>
      </c>
      <c r="C602" s="14" t="s">
        <v>288</v>
      </c>
      <c r="D602" s="14">
        <v>2105</v>
      </c>
      <c r="E602" s="14" t="s">
        <v>218</v>
      </c>
      <c r="F602" s="15" t="s">
        <v>852</v>
      </c>
      <c r="G602" s="14" t="s">
        <v>16</v>
      </c>
      <c r="H602" s="14" t="s">
        <v>15</v>
      </c>
      <c r="I602" s="14"/>
    </row>
    <row r="603" ht="45" hidden="1" spans="1:9">
      <c r="A603" s="12">
        <v>600</v>
      </c>
      <c r="B603" s="16" t="s">
        <v>287</v>
      </c>
      <c r="C603" s="14" t="s">
        <v>288</v>
      </c>
      <c r="D603" s="14">
        <v>2106</v>
      </c>
      <c r="E603" s="14" t="s">
        <v>218</v>
      </c>
      <c r="F603" s="15" t="s">
        <v>853</v>
      </c>
      <c r="G603" s="14" t="s">
        <v>16</v>
      </c>
      <c r="H603" s="14" t="s">
        <v>15</v>
      </c>
      <c r="I603" s="14"/>
    </row>
    <row r="604" ht="30" hidden="1" spans="1:9">
      <c r="A604" s="12">
        <v>601</v>
      </c>
      <c r="B604" s="16" t="s">
        <v>287</v>
      </c>
      <c r="C604" s="14" t="s">
        <v>288</v>
      </c>
      <c r="D604" s="14">
        <v>2107</v>
      </c>
      <c r="E604" s="14" t="s">
        <v>218</v>
      </c>
      <c r="F604" s="15" t="s">
        <v>854</v>
      </c>
      <c r="G604" s="14" t="s">
        <v>16</v>
      </c>
      <c r="H604" s="14" t="s">
        <v>15</v>
      </c>
      <c r="I604" s="14"/>
    </row>
    <row r="605" ht="45" hidden="1" spans="1:9">
      <c r="A605" s="12">
        <v>602</v>
      </c>
      <c r="B605" s="16" t="s">
        <v>287</v>
      </c>
      <c r="C605" s="14" t="s">
        <v>288</v>
      </c>
      <c r="D605" s="14">
        <v>2108</v>
      </c>
      <c r="E605" s="14" t="s">
        <v>218</v>
      </c>
      <c r="F605" s="15" t="s">
        <v>855</v>
      </c>
      <c r="G605" s="14" t="s">
        <v>16</v>
      </c>
      <c r="H605" s="14" t="s">
        <v>15</v>
      </c>
      <c r="I605" s="14"/>
    </row>
    <row r="606" ht="30" hidden="1" spans="1:9">
      <c r="A606" s="12">
        <v>603</v>
      </c>
      <c r="B606" s="16" t="s">
        <v>287</v>
      </c>
      <c r="C606" s="14" t="s">
        <v>288</v>
      </c>
      <c r="D606" s="14">
        <v>2109</v>
      </c>
      <c r="E606" s="14" t="s">
        <v>218</v>
      </c>
      <c r="F606" s="15" t="s">
        <v>856</v>
      </c>
      <c r="G606" s="14" t="s">
        <v>16</v>
      </c>
      <c r="H606" s="14" t="s">
        <v>15</v>
      </c>
      <c r="I606" s="14"/>
    </row>
    <row r="607" ht="30" hidden="1" spans="1:9">
      <c r="A607" s="12">
        <v>604</v>
      </c>
      <c r="B607" s="16" t="s">
        <v>287</v>
      </c>
      <c r="C607" s="14" t="s">
        <v>288</v>
      </c>
      <c r="D607" s="14">
        <v>2110</v>
      </c>
      <c r="E607" s="14" t="s">
        <v>218</v>
      </c>
      <c r="F607" s="15" t="s">
        <v>857</v>
      </c>
      <c r="G607" s="14" t="s">
        <v>16</v>
      </c>
      <c r="H607" s="14" t="s">
        <v>15</v>
      </c>
      <c r="I607" s="14"/>
    </row>
    <row r="608" ht="30" hidden="1" spans="1:9">
      <c r="A608" s="12">
        <v>605</v>
      </c>
      <c r="B608" s="16" t="s">
        <v>287</v>
      </c>
      <c r="C608" s="14" t="s">
        <v>288</v>
      </c>
      <c r="D608" s="14">
        <v>2111</v>
      </c>
      <c r="E608" s="14" t="s">
        <v>218</v>
      </c>
      <c r="F608" s="15" t="s">
        <v>858</v>
      </c>
      <c r="G608" s="14" t="s">
        <v>16</v>
      </c>
      <c r="H608" s="14" t="s">
        <v>15</v>
      </c>
      <c r="I608" s="14"/>
    </row>
    <row r="609" ht="15" hidden="1" spans="1:9">
      <c r="A609" s="12">
        <v>606</v>
      </c>
      <c r="B609" s="16" t="s">
        <v>287</v>
      </c>
      <c r="C609" s="14" t="s">
        <v>288</v>
      </c>
      <c r="D609" s="14">
        <v>2112</v>
      </c>
      <c r="E609" s="14" t="s">
        <v>218</v>
      </c>
      <c r="F609" s="15" t="s">
        <v>859</v>
      </c>
      <c r="G609" s="14" t="s">
        <v>16</v>
      </c>
      <c r="H609" s="14" t="s">
        <v>15</v>
      </c>
      <c r="I609" s="14"/>
    </row>
    <row r="610" ht="30" hidden="1" spans="1:9">
      <c r="A610" s="12">
        <v>607</v>
      </c>
      <c r="B610" s="16" t="s">
        <v>287</v>
      </c>
      <c r="C610" s="14" t="s">
        <v>288</v>
      </c>
      <c r="D610" s="14">
        <v>2113</v>
      </c>
      <c r="E610" s="14" t="s">
        <v>218</v>
      </c>
      <c r="F610" s="15" t="s">
        <v>860</v>
      </c>
      <c r="G610" s="14" t="s">
        <v>16</v>
      </c>
      <c r="H610" s="14" t="s">
        <v>15</v>
      </c>
      <c r="I610" s="14"/>
    </row>
    <row r="611" ht="45" hidden="1" spans="1:9">
      <c r="A611" s="12">
        <v>608</v>
      </c>
      <c r="B611" s="16" t="s">
        <v>287</v>
      </c>
      <c r="C611" s="14" t="s">
        <v>288</v>
      </c>
      <c r="D611" s="14">
        <v>2114</v>
      </c>
      <c r="E611" s="14" t="s">
        <v>218</v>
      </c>
      <c r="F611" s="15" t="s">
        <v>861</v>
      </c>
      <c r="G611" s="14" t="s">
        <v>16</v>
      </c>
      <c r="H611" s="14" t="s">
        <v>15</v>
      </c>
      <c r="I611" s="14"/>
    </row>
    <row r="612" ht="45" hidden="1" spans="1:9">
      <c r="A612" s="12">
        <v>609</v>
      </c>
      <c r="B612" s="16" t="s">
        <v>287</v>
      </c>
      <c r="C612" s="14" t="s">
        <v>288</v>
      </c>
      <c r="D612" s="14">
        <v>2115</v>
      </c>
      <c r="E612" s="14" t="s">
        <v>218</v>
      </c>
      <c r="F612" s="15" t="s">
        <v>862</v>
      </c>
      <c r="G612" s="14" t="s">
        <v>16</v>
      </c>
      <c r="H612" s="14" t="s">
        <v>15</v>
      </c>
      <c r="I612" s="14"/>
    </row>
    <row r="613" ht="15" hidden="1" spans="1:9">
      <c r="A613" s="12">
        <v>610</v>
      </c>
      <c r="B613" s="16" t="s">
        <v>287</v>
      </c>
      <c r="C613" s="14" t="s">
        <v>288</v>
      </c>
      <c r="D613" s="14">
        <v>2116</v>
      </c>
      <c r="E613" s="14" t="s">
        <v>218</v>
      </c>
      <c r="F613" s="15" t="s">
        <v>863</v>
      </c>
      <c r="G613" s="14" t="s">
        <v>16</v>
      </c>
      <c r="H613" s="14" t="s">
        <v>15</v>
      </c>
      <c r="I613" s="14"/>
    </row>
    <row r="614" ht="30" hidden="1" spans="1:9">
      <c r="A614" s="12">
        <v>611</v>
      </c>
      <c r="B614" s="16" t="s">
        <v>287</v>
      </c>
      <c r="C614" s="14" t="s">
        <v>288</v>
      </c>
      <c r="D614" s="14">
        <v>2117</v>
      </c>
      <c r="E614" s="14" t="s">
        <v>218</v>
      </c>
      <c r="F614" s="15" t="s">
        <v>864</v>
      </c>
      <c r="G614" s="14" t="s">
        <v>16</v>
      </c>
      <c r="H614" s="14" t="s">
        <v>15</v>
      </c>
      <c r="I614" s="14"/>
    </row>
    <row r="615" ht="45" hidden="1" spans="1:9">
      <c r="A615" s="12">
        <v>612</v>
      </c>
      <c r="B615" s="16" t="s">
        <v>287</v>
      </c>
      <c r="C615" s="14" t="s">
        <v>288</v>
      </c>
      <c r="D615" s="14">
        <v>2118</v>
      </c>
      <c r="E615" s="14" t="s">
        <v>218</v>
      </c>
      <c r="F615" s="15" t="s">
        <v>865</v>
      </c>
      <c r="G615" s="14" t="s">
        <v>16</v>
      </c>
      <c r="H615" s="14" t="s">
        <v>15</v>
      </c>
      <c r="I615" s="14"/>
    </row>
    <row r="616" ht="30" hidden="1" spans="1:9">
      <c r="A616" s="12">
        <v>613</v>
      </c>
      <c r="B616" s="16" t="s">
        <v>287</v>
      </c>
      <c r="C616" s="14" t="s">
        <v>288</v>
      </c>
      <c r="D616" s="14">
        <v>2121</v>
      </c>
      <c r="E616" s="14" t="s">
        <v>218</v>
      </c>
      <c r="F616" s="15" t="s">
        <v>866</v>
      </c>
      <c r="G616" s="14" t="s">
        <v>16</v>
      </c>
      <c r="H616" s="14" t="s">
        <v>15</v>
      </c>
      <c r="I616" s="14" t="s">
        <v>867</v>
      </c>
    </row>
    <row r="617" ht="30" hidden="1" spans="1:9">
      <c r="A617" s="12">
        <v>614</v>
      </c>
      <c r="B617" s="16" t="s">
        <v>287</v>
      </c>
      <c r="C617" s="14" t="s">
        <v>288</v>
      </c>
      <c r="D617" s="14">
        <v>2122</v>
      </c>
      <c r="E617" s="14" t="s">
        <v>218</v>
      </c>
      <c r="F617" s="15" t="s">
        <v>868</v>
      </c>
      <c r="G617" s="14" t="s">
        <v>16</v>
      </c>
      <c r="H617" s="14" t="s">
        <v>15</v>
      </c>
      <c r="I617" s="14"/>
    </row>
    <row r="618" ht="15" hidden="1" spans="1:9">
      <c r="A618" s="12">
        <v>615</v>
      </c>
      <c r="B618" s="16" t="s">
        <v>287</v>
      </c>
      <c r="C618" s="14" t="s">
        <v>288</v>
      </c>
      <c r="D618" s="14">
        <v>2123</v>
      </c>
      <c r="E618" s="14" t="s">
        <v>218</v>
      </c>
      <c r="F618" s="15" t="s">
        <v>869</v>
      </c>
      <c r="G618" s="14" t="s">
        <v>16</v>
      </c>
      <c r="H618" s="14" t="s">
        <v>15</v>
      </c>
      <c r="I618" s="14"/>
    </row>
    <row r="619" ht="30" hidden="1" spans="1:9">
      <c r="A619" s="12">
        <v>616</v>
      </c>
      <c r="B619" s="16" t="s">
        <v>287</v>
      </c>
      <c r="C619" s="14" t="s">
        <v>288</v>
      </c>
      <c r="D619" s="14">
        <v>2124</v>
      </c>
      <c r="E619" s="14" t="s">
        <v>218</v>
      </c>
      <c r="F619" s="15" t="s">
        <v>870</v>
      </c>
      <c r="G619" s="14" t="s">
        <v>16</v>
      </c>
      <c r="H619" s="14" t="s">
        <v>15</v>
      </c>
      <c r="I619" s="14"/>
    </row>
    <row r="620" ht="30" hidden="1" spans="1:9">
      <c r="A620" s="12">
        <v>617</v>
      </c>
      <c r="B620" s="16" t="s">
        <v>287</v>
      </c>
      <c r="C620" s="14" t="s">
        <v>288</v>
      </c>
      <c r="D620" s="14">
        <v>2127</v>
      </c>
      <c r="E620" s="14" t="s">
        <v>218</v>
      </c>
      <c r="F620" s="15" t="s">
        <v>871</v>
      </c>
      <c r="G620" s="14" t="s">
        <v>16</v>
      </c>
      <c r="H620" s="14" t="s">
        <v>15</v>
      </c>
      <c r="I620" s="14"/>
    </row>
    <row r="621" ht="30" hidden="1" spans="1:9">
      <c r="A621" s="12">
        <v>618</v>
      </c>
      <c r="B621" s="16" t="s">
        <v>287</v>
      </c>
      <c r="C621" s="14" t="s">
        <v>288</v>
      </c>
      <c r="D621" s="14">
        <v>2128</v>
      </c>
      <c r="E621" s="14" t="s">
        <v>218</v>
      </c>
      <c r="F621" s="15" t="s">
        <v>872</v>
      </c>
      <c r="G621" s="14" t="s">
        <v>16</v>
      </c>
      <c r="H621" s="14" t="s">
        <v>15</v>
      </c>
      <c r="I621" s="14"/>
    </row>
    <row r="622" ht="30" hidden="1" spans="1:9">
      <c r="A622" s="12">
        <v>619</v>
      </c>
      <c r="B622" s="16" t="s">
        <v>287</v>
      </c>
      <c r="C622" s="14" t="s">
        <v>288</v>
      </c>
      <c r="D622" s="14">
        <v>2129</v>
      </c>
      <c r="E622" s="14" t="s">
        <v>218</v>
      </c>
      <c r="F622" s="15" t="s">
        <v>873</v>
      </c>
      <c r="G622" s="14" t="s">
        <v>16</v>
      </c>
      <c r="H622" s="14" t="s">
        <v>15</v>
      </c>
      <c r="I622" s="14"/>
    </row>
    <row r="623" ht="45" hidden="1" spans="1:9">
      <c r="A623" s="12">
        <v>620</v>
      </c>
      <c r="B623" s="16" t="s">
        <v>287</v>
      </c>
      <c r="C623" s="14" t="s">
        <v>288</v>
      </c>
      <c r="D623" s="14">
        <v>2130</v>
      </c>
      <c r="E623" s="14" t="s">
        <v>218</v>
      </c>
      <c r="F623" s="15" t="s">
        <v>874</v>
      </c>
      <c r="G623" s="14" t="s">
        <v>16</v>
      </c>
      <c r="H623" s="14" t="s">
        <v>15</v>
      </c>
      <c r="I623" s="14" t="s">
        <v>867</v>
      </c>
    </row>
    <row r="624" ht="30" hidden="1" spans="1:9">
      <c r="A624" s="12">
        <v>621</v>
      </c>
      <c r="B624" s="16" t="s">
        <v>287</v>
      </c>
      <c r="C624" s="14" t="s">
        <v>288</v>
      </c>
      <c r="D624" s="14">
        <v>2131</v>
      </c>
      <c r="E624" s="14" t="s">
        <v>218</v>
      </c>
      <c r="F624" s="15" t="s">
        <v>875</v>
      </c>
      <c r="G624" s="14" t="s">
        <v>16</v>
      </c>
      <c r="H624" s="14" t="s">
        <v>15</v>
      </c>
      <c r="I624" s="14"/>
    </row>
    <row r="625" ht="45" hidden="1" spans="1:9">
      <c r="A625" s="12">
        <v>622</v>
      </c>
      <c r="B625" s="16" t="s">
        <v>287</v>
      </c>
      <c r="C625" s="14" t="s">
        <v>288</v>
      </c>
      <c r="D625" s="14">
        <v>2132</v>
      </c>
      <c r="E625" s="14" t="s">
        <v>218</v>
      </c>
      <c r="F625" s="15" t="s">
        <v>876</v>
      </c>
      <c r="G625" s="14" t="s">
        <v>16</v>
      </c>
      <c r="H625" s="14" t="s">
        <v>15</v>
      </c>
      <c r="I625" s="14" t="s">
        <v>867</v>
      </c>
    </row>
    <row r="626" ht="45" hidden="1" spans="1:9">
      <c r="A626" s="12">
        <v>623</v>
      </c>
      <c r="B626" s="16" t="s">
        <v>287</v>
      </c>
      <c r="C626" s="14" t="s">
        <v>288</v>
      </c>
      <c r="D626" s="14">
        <v>2133</v>
      </c>
      <c r="E626" s="14" t="s">
        <v>218</v>
      </c>
      <c r="F626" s="15" t="s">
        <v>877</v>
      </c>
      <c r="G626" s="14" t="s">
        <v>16</v>
      </c>
      <c r="H626" s="14" t="s">
        <v>15</v>
      </c>
      <c r="I626" s="14"/>
    </row>
    <row r="627" ht="30" hidden="1" spans="1:9">
      <c r="A627" s="12">
        <v>624</v>
      </c>
      <c r="B627" s="16" t="s">
        <v>287</v>
      </c>
      <c r="C627" s="14" t="s">
        <v>288</v>
      </c>
      <c r="D627" s="14">
        <v>2134</v>
      </c>
      <c r="E627" s="14" t="s">
        <v>218</v>
      </c>
      <c r="F627" s="15" t="s">
        <v>878</v>
      </c>
      <c r="G627" s="14" t="s">
        <v>16</v>
      </c>
      <c r="H627" s="14" t="s">
        <v>15</v>
      </c>
      <c r="I627" s="14"/>
    </row>
    <row r="628" ht="30" hidden="1" spans="1:9">
      <c r="A628" s="12">
        <v>625</v>
      </c>
      <c r="B628" s="16" t="s">
        <v>287</v>
      </c>
      <c r="C628" s="14" t="s">
        <v>288</v>
      </c>
      <c r="D628" s="14">
        <v>2135</v>
      </c>
      <c r="E628" s="14" t="s">
        <v>218</v>
      </c>
      <c r="F628" s="15" t="s">
        <v>879</v>
      </c>
      <c r="G628" s="14" t="s">
        <v>16</v>
      </c>
      <c r="H628" s="14" t="s">
        <v>15</v>
      </c>
      <c r="I628" s="14"/>
    </row>
    <row r="629" ht="60" hidden="1" spans="1:9">
      <c r="A629" s="12">
        <v>626</v>
      </c>
      <c r="B629" s="16" t="s">
        <v>287</v>
      </c>
      <c r="C629" s="14" t="s">
        <v>288</v>
      </c>
      <c r="D629" s="14">
        <v>2136</v>
      </c>
      <c r="E629" s="14" t="s">
        <v>218</v>
      </c>
      <c r="F629" s="15" t="s">
        <v>880</v>
      </c>
      <c r="G629" s="14" t="s">
        <v>16</v>
      </c>
      <c r="H629" s="14" t="s">
        <v>15</v>
      </c>
      <c r="I629" s="14"/>
    </row>
    <row r="630" ht="30" hidden="1" spans="1:9">
      <c r="A630" s="12">
        <v>627</v>
      </c>
      <c r="B630" s="16" t="s">
        <v>287</v>
      </c>
      <c r="C630" s="14" t="s">
        <v>288</v>
      </c>
      <c r="D630" s="14">
        <v>2137</v>
      </c>
      <c r="E630" s="14" t="s">
        <v>218</v>
      </c>
      <c r="F630" s="15" t="s">
        <v>881</v>
      </c>
      <c r="G630" s="14" t="s">
        <v>16</v>
      </c>
      <c r="H630" s="14" t="s">
        <v>15</v>
      </c>
      <c r="I630" s="14"/>
    </row>
    <row r="631" ht="30" hidden="1" spans="1:9">
      <c r="A631" s="12">
        <v>628</v>
      </c>
      <c r="B631" s="16" t="s">
        <v>287</v>
      </c>
      <c r="C631" s="14" t="s">
        <v>288</v>
      </c>
      <c r="D631" s="14">
        <v>2138</v>
      </c>
      <c r="E631" s="14" t="s">
        <v>218</v>
      </c>
      <c r="F631" s="21" t="s">
        <v>882</v>
      </c>
      <c r="G631" s="14" t="s">
        <v>16</v>
      </c>
      <c r="H631" s="14" t="s">
        <v>15</v>
      </c>
      <c r="I631" s="14"/>
    </row>
    <row r="632" ht="30" hidden="1" spans="1:9">
      <c r="A632" s="12">
        <v>629</v>
      </c>
      <c r="B632" s="16" t="s">
        <v>287</v>
      </c>
      <c r="C632" s="14" t="s">
        <v>288</v>
      </c>
      <c r="D632" s="14">
        <v>2139</v>
      </c>
      <c r="E632" s="14" t="s">
        <v>218</v>
      </c>
      <c r="F632" s="15" t="s">
        <v>883</v>
      </c>
      <c r="G632" s="14" t="s">
        <v>16</v>
      </c>
      <c r="H632" s="14" t="s">
        <v>15</v>
      </c>
      <c r="I632" s="14"/>
    </row>
    <row r="633" ht="15" hidden="1" spans="1:9">
      <c r="A633" s="12">
        <v>630</v>
      </c>
      <c r="B633" s="16" t="s">
        <v>287</v>
      </c>
      <c r="C633" s="14" t="s">
        <v>288</v>
      </c>
      <c r="D633" s="14">
        <v>2140</v>
      </c>
      <c r="E633" s="14" t="s">
        <v>218</v>
      </c>
      <c r="F633" s="15" t="s">
        <v>884</v>
      </c>
      <c r="G633" s="14" t="s">
        <v>16</v>
      </c>
      <c r="H633" s="14" t="s">
        <v>15</v>
      </c>
      <c r="I633" s="14"/>
    </row>
    <row r="634" ht="30" hidden="1" spans="1:9">
      <c r="A634" s="12">
        <v>631</v>
      </c>
      <c r="B634" s="16" t="s">
        <v>287</v>
      </c>
      <c r="C634" s="14" t="s">
        <v>288</v>
      </c>
      <c r="D634" s="14">
        <v>2141</v>
      </c>
      <c r="E634" s="14" t="s">
        <v>218</v>
      </c>
      <c r="F634" s="15" t="s">
        <v>885</v>
      </c>
      <c r="G634" s="14" t="s">
        <v>16</v>
      </c>
      <c r="H634" s="14" t="s">
        <v>15</v>
      </c>
      <c r="I634" s="14"/>
    </row>
    <row r="635" ht="30" hidden="1" spans="1:9">
      <c r="A635" s="12">
        <v>632</v>
      </c>
      <c r="B635" s="16" t="s">
        <v>287</v>
      </c>
      <c r="C635" s="14" t="s">
        <v>288</v>
      </c>
      <c r="D635" s="14">
        <v>2142</v>
      </c>
      <c r="E635" s="14" t="s">
        <v>218</v>
      </c>
      <c r="F635" s="15" t="s">
        <v>886</v>
      </c>
      <c r="G635" s="14" t="s">
        <v>16</v>
      </c>
      <c r="H635" s="14" t="s">
        <v>15</v>
      </c>
      <c r="I635" s="14"/>
    </row>
    <row r="636" ht="30" hidden="1" spans="1:9">
      <c r="A636" s="12">
        <v>633</v>
      </c>
      <c r="B636" s="16" t="s">
        <v>287</v>
      </c>
      <c r="C636" s="14" t="s">
        <v>288</v>
      </c>
      <c r="D636" s="14">
        <v>2143</v>
      </c>
      <c r="E636" s="14" t="s">
        <v>218</v>
      </c>
      <c r="F636" s="15" t="s">
        <v>887</v>
      </c>
      <c r="G636" s="14" t="s">
        <v>16</v>
      </c>
      <c r="H636" s="14" t="s">
        <v>15</v>
      </c>
      <c r="I636" s="14"/>
    </row>
    <row r="637" ht="30" hidden="1" spans="1:9">
      <c r="A637" s="12">
        <v>634</v>
      </c>
      <c r="B637" s="16" t="s">
        <v>287</v>
      </c>
      <c r="C637" s="14" t="s">
        <v>288</v>
      </c>
      <c r="D637" s="14">
        <v>2144</v>
      </c>
      <c r="E637" s="14" t="s">
        <v>218</v>
      </c>
      <c r="F637" s="15" t="s">
        <v>888</v>
      </c>
      <c r="G637" s="14" t="s">
        <v>16</v>
      </c>
      <c r="H637" s="14" t="s">
        <v>15</v>
      </c>
      <c r="I637" s="14"/>
    </row>
    <row r="638" ht="15" hidden="1" spans="1:9">
      <c r="A638" s="12">
        <v>635</v>
      </c>
      <c r="B638" s="16" t="s">
        <v>287</v>
      </c>
      <c r="C638" s="14" t="s">
        <v>288</v>
      </c>
      <c r="D638" s="14">
        <v>2145</v>
      </c>
      <c r="E638" s="14" t="s">
        <v>218</v>
      </c>
      <c r="F638" s="15" t="s">
        <v>889</v>
      </c>
      <c r="G638" s="14" t="s">
        <v>16</v>
      </c>
      <c r="H638" s="14" t="s">
        <v>15</v>
      </c>
      <c r="I638" s="14"/>
    </row>
    <row r="639" ht="60" hidden="1" spans="1:9">
      <c r="A639" s="12">
        <v>636</v>
      </c>
      <c r="B639" s="16" t="s">
        <v>287</v>
      </c>
      <c r="C639" s="14" t="s">
        <v>288</v>
      </c>
      <c r="D639" s="14">
        <v>2146</v>
      </c>
      <c r="E639" s="14" t="s">
        <v>218</v>
      </c>
      <c r="F639" s="15" t="s">
        <v>890</v>
      </c>
      <c r="G639" s="14" t="s">
        <v>16</v>
      </c>
      <c r="H639" s="14" t="s">
        <v>15</v>
      </c>
      <c r="I639" s="14"/>
    </row>
    <row r="640" ht="30" hidden="1" spans="1:9">
      <c r="A640" s="12">
        <v>637</v>
      </c>
      <c r="B640" s="16" t="s">
        <v>287</v>
      </c>
      <c r="C640" s="14" t="s">
        <v>288</v>
      </c>
      <c r="D640" s="14">
        <v>2147</v>
      </c>
      <c r="E640" s="14" t="s">
        <v>218</v>
      </c>
      <c r="F640" s="15" t="s">
        <v>891</v>
      </c>
      <c r="G640" s="14" t="s">
        <v>16</v>
      </c>
      <c r="H640" s="14" t="s">
        <v>15</v>
      </c>
      <c r="I640" s="14"/>
    </row>
    <row r="641" ht="30" hidden="1" spans="1:9">
      <c r="A641" s="12">
        <v>638</v>
      </c>
      <c r="B641" s="16" t="s">
        <v>287</v>
      </c>
      <c r="C641" s="14" t="s">
        <v>288</v>
      </c>
      <c r="D641" s="14">
        <v>2148</v>
      </c>
      <c r="E641" s="14" t="s">
        <v>218</v>
      </c>
      <c r="F641" s="15" t="s">
        <v>892</v>
      </c>
      <c r="G641" s="14" t="s">
        <v>16</v>
      </c>
      <c r="H641" s="14" t="s">
        <v>15</v>
      </c>
      <c r="I641" s="14"/>
    </row>
    <row r="642" ht="60" hidden="1" spans="1:9">
      <c r="A642" s="12">
        <v>639</v>
      </c>
      <c r="B642" s="16" t="s">
        <v>287</v>
      </c>
      <c r="C642" s="14" t="s">
        <v>288</v>
      </c>
      <c r="D642" s="14">
        <v>2149</v>
      </c>
      <c r="E642" s="14" t="s">
        <v>218</v>
      </c>
      <c r="F642" s="15" t="s">
        <v>893</v>
      </c>
      <c r="G642" s="14" t="s">
        <v>16</v>
      </c>
      <c r="H642" s="14" t="s">
        <v>15</v>
      </c>
      <c r="I642" s="14"/>
    </row>
    <row r="643" ht="30" hidden="1" spans="1:9">
      <c r="A643" s="12">
        <v>640</v>
      </c>
      <c r="B643" s="16" t="s">
        <v>287</v>
      </c>
      <c r="C643" s="14" t="s">
        <v>288</v>
      </c>
      <c r="D643" s="14">
        <v>2150</v>
      </c>
      <c r="E643" s="14" t="s">
        <v>218</v>
      </c>
      <c r="F643" s="15" t="s">
        <v>894</v>
      </c>
      <c r="G643" s="14" t="s">
        <v>16</v>
      </c>
      <c r="H643" s="14" t="s">
        <v>15</v>
      </c>
      <c r="I643" s="14"/>
    </row>
    <row r="644" ht="60" hidden="1" spans="1:9">
      <c r="A644" s="12">
        <v>641</v>
      </c>
      <c r="B644" s="16" t="s">
        <v>287</v>
      </c>
      <c r="C644" s="14" t="s">
        <v>288</v>
      </c>
      <c r="D644" s="14">
        <v>2151</v>
      </c>
      <c r="E644" s="14" t="s">
        <v>218</v>
      </c>
      <c r="F644" s="15" t="s">
        <v>895</v>
      </c>
      <c r="G644" s="14" t="s">
        <v>16</v>
      </c>
      <c r="H644" s="14" t="s">
        <v>15</v>
      </c>
      <c r="I644" s="14"/>
    </row>
    <row r="645" ht="30" hidden="1" spans="1:9">
      <c r="A645" s="12">
        <v>642</v>
      </c>
      <c r="B645" s="16" t="s">
        <v>287</v>
      </c>
      <c r="C645" s="14" t="s">
        <v>288</v>
      </c>
      <c r="D645" s="14">
        <v>2152</v>
      </c>
      <c r="E645" s="14" t="s">
        <v>218</v>
      </c>
      <c r="F645" s="15" t="s">
        <v>896</v>
      </c>
      <c r="G645" s="14" t="s">
        <v>16</v>
      </c>
      <c r="H645" s="14" t="s">
        <v>15</v>
      </c>
      <c r="I645" s="14"/>
    </row>
    <row r="646" ht="15" hidden="1" spans="1:9">
      <c r="A646" s="12">
        <v>643</v>
      </c>
      <c r="B646" s="16" t="s">
        <v>287</v>
      </c>
      <c r="C646" s="14" t="s">
        <v>288</v>
      </c>
      <c r="D646" s="14">
        <v>2153</v>
      </c>
      <c r="E646" s="14" t="s">
        <v>218</v>
      </c>
      <c r="F646" s="15" t="s">
        <v>897</v>
      </c>
      <c r="G646" s="14" t="s">
        <v>16</v>
      </c>
      <c r="H646" s="14" t="s">
        <v>15</v>
      </c>
      <c r="I646" s="14"/>
    </row>
    <row r="647" ht="30" hidden="1" spans="1:9">
      <c r="A647" s="12">
        <v>644</v>
      </c>
      <c r="B647" s="16" t="s">
        <v>287</v>
      </c>
      <c r="C647" s="14" t="s">
        <v>288</v>
      </c>
      <c r="D647" s="14">
        <v>2154</v>
      </c>
      <c r="E647" s="14" t="s">
        <v>218</v>
      </c>
      <c r="F647" s="15" t="s">
        <v>898</v>
      </c>
      <c r="G647" s="14" t="s">
        <v>16</v>
      </c>
      <c r="H647" s="14" t="s">
        <v>15</v>
      </c>
      <c r="I647" s="14"/>
    </row>
    <row r="648" ht="15" hidden="1" spans="1:9">
      <c r="A648" s="12">
        <v>645</v>
      </c>
      <c r="B648" s="16" t="s">
        <v>287</v>
      </c>
      <c r="C648" s="14" t="s">
        <v>288</v>
      </c>
      <c r="D648" s="14">
        <v>2155</v>
      </c>
      <c r="E648" s="14" t="s">
        <v>218</v>
      </c>
      <c r="F648" s="15" t="s">
        <v>899</v>
      </c>
      <c r="G648" s="14" t="s">
        <v>16</v>
      </c>
      <c r="H648" s="14" t="s">
        <v>15</v>
      </c>
      <c r="I648" s="14"/>
    </row>
    <row r="649" ht="45" hidden="1" spans="1:9">
      <c r="A649" s="12">
        <v>646</v>
      </c>
      <c r="B649" s="16" t="s">
        <v>287</v>
      </c>
      <c r="C649" s="14" t="s">
        <v>288</v>
      </c>
      <c r="D649" s="14">
        <v>2158</v>
      </c>
      <c r="E649" s="14" t="s">
        <v>218</v>
      </c>
      <c r="F649" s="15" t="s">
        <v>900</v>
      </c>
      <c r="G649" s="14" t="s">
        <v>16</v>
      </c>
      <c r="H649" s="14" t="s">
        <v>15</v>
      </c>
      <c r="I649" s="14"/>
    </row>
    <row r="650" ht="30" hidden="1" spans="1:9">
      <c r="A650" s="12">
        <v>647</v>
      </c>
      <c r="B650" s="16" t="s">
        <v>287</v>
      </c>
      <c r="C650" s="14" t="s">
        <v>288</v>
      </c>
      <c r="D650" s="14">
        <v>2159</v>
      </c>
      <c r="E650" s="14" t="s">
        <v>218</v>
      </c>
      <c r="F650" s="15" t="s">
        <v>901</v>
      </c>
      <c r="G650" s="14" t="s">
        <v>16</v>
      </c>
      <c r="H650" s="14" t="s">
        <v>15</v>
      </c>
      <c r="I650" s="14" t="s">
        <v>867</v>
      </c>
    </row>
    <row r="651" ht="30" hidden="1" spans="1:9">
      <c r="A651" s="12">
        <v>648</v>
      </c>
      <c r="B651" s="16" t="s">
        <v>287</v>
      </c>
      <c r="C651" s="14" t="s">
        <v>288</v>
      </c>
      <c r="D651" s="14">
        <v>2160</v>
      </c>
      <c r="E651" s="14" t="s">
        <v>218</v>
      </c>
      <c r="F651" s="15" t="s">
        <v>902</v>
      </c>
      <c r="G651" s="14" t="s">
        <v>16</v>
      </c>
      <c r="H651" s="14" t="s">
        <v>15</v>
      </c>
      <c r="I651" s="14"/>
    </row>
    <row r="652" ht="45" hidden="1" spans="1:9">
      <c r="A652" s="12">
        <v>649</v>
      </c>
      <c r="B652" s="16" t="s">
        <v>287</v>
      </c>
      <c r="C652" s="14" t="s">
        <v>288</v>
      </c>
      <c r="D652" s="14">
        <v>2161</v>
      </c>
      <c r="E652" s="14" t="s">
        <v>218</v>
      </c>
      <c r="F652" s="15" t="s">
        <v>903</v>
      </c>
      <c r="G652" s="14" t="s">
        <v>16</v>
      </c>
      <c r="H652" s="14" t="s">
        <v>15</v>
      </c>
      <c r="I652" s="14" t="s">
        <v>867</v>
      </c>
    </row>
    <row r="653" ht="15" hidden="1" spans="1:9">
      <c r="A653" s="12">
        <v>650</v>
      </c>
      <c r="B653" s="16" t="s">
        <v>287</v>
      </c>
      <c r="C653" s="14" t="s">
        <v>288</v>
      </c>
      <c r="D653" s="14">
        <v>2162</v>
      </c>
      <c r="E653" s="14" t="s">
        <v>218</v>
      </c>
      <c r="F653" s="15" t="s">
        <v>904</v>
      </c>
      <c r="G653" s="14" t="s">
        <v>16</v>
      </c>
      <c r="H653" s="14" t="s">
        <v>15</v>
      </c>
      <c r="I653" s="14"/>
    </row>
    <row r="654" ht="45" hidden="1" spans="1:9">
      <c r="A654" s="12">
        <v>651</v>
      </c>
      <c r="B654" s="16" t="s">
        <v>287</v>
      </c>
      <c r="C654" s="14" t="s">
        <v>288</v>
      </c>
      <c r="D654" s="14">
        <v>2163</v>
      </c>
      <c r="E654" s="14" t="s">
        <v>218</v>
      </c>
      <c r="F654" s="15" t="s">
        <v>905</v>
      </c>
      <c r="G654" s="14" t="s">
        <v>16</v>
      </c>
      <c r="H654" s="14" t="s">
        <v>15</v>
      </c>
      <c r="I654" s="14"/>
    </row>
    <row r="655" ht="60" hidden="1" spans="1:9">
      <c r="A655" s="12">
        <v>652</v>
      </c>
      <c r="B655" s="16" t="s">
        <v>287</v>
      </c>
      <c r="C655" s="14" t="s">
        <v>288</v>
      </c>
      <c r="D655" s="14">
        <v>2164</v>
      </c>
      <c r="E655" s="14" t="s">
        <v>218</v>
      </c>
      <c r="F655" s="15" t="s">
        <v>906</v>
      </c>
      <c r="G655" s="14" t="s">
        <v>16</v>
      </c>
      <c r="H655" s="14" t="s">
        <v>15</v>
      </c>
      <c r="I655" s="14"/>
    </row>
    <row r="656" ht="45" hidden="1" spans="1:9">
      <c r="A656" s="12">
        <v>653</v>
      </c>
      <c r="B656" s="16" t="s">
        <v>287</v>
      </c>
      <c r="C656" s="14" t="s">
        <v>288</v>
      </c>
      <c r="D656" s="14">
        <v>2165</v>
      </c>
      <c r="E656" s="14" t="s">
        <v>218</v>
      </c>
      <c r="F656" s="15" t="s">
        <v>907</v>
      </c>
      <c r="G656" s="14" t="s">
        <v>16</v>
      </c>
      <c r="H656" s="14" t="s">
        <v>15</v>
      </c>
      <c r="I656" s="14"/>
    </row>
    <row r="657" ht="30" hidden="1" spans="1:9">
      <c r="A657" s="12">
        <v>654</v>
      </c>
      <c r="B657" s="16" t="s">
        <v>287</v>
      </c>
      <c r="C657" s="14" t="s">
        <v>288</v>
      </c>
      <c r="D657" s="14">
        <v>2168</v>
      </c>
      <c r="E657" s="14" t="s">
        <v>218</v>
      </c>
      <c r="F657" s="15" t="s">
        <v>908</v>
      </c>
      <c r="G657" s="14" t="s">
        <v>16</v>
      </c>
      <c r="H657" s="14" t="s">
        <v>15</v>
      </c>
      <c r="I657" s="14"/>
    </row>
    <row r="658" ht="45" hidden="1" spans="1:9">
      <c r="A658" s="12">
        <v>655</v>
      </c>
      <c r="B658" s="16" t="s">
        <v>287</v>
      </c>
      <c r="C658" s="14" t="s">
        <v>288</v>
      </c>
      <c r="D658" s="14">
        <v>2169</v>
      </c>
      <c r="E658" s="14" t="s">
        <v>218</v>
      </c>
      <c r="F658" s="15" t="s">
        <v>909</v>
      </c>
      <c r="G658" s="14" t="s">
        <v>16</v>
      </c>
      <c r="H658" s="14" t="s">
        <v>15</v>
      </c>
      <c r="I658" s="14"/>
    </row>
    <row r="659" ht="30" hidden="1" spans="1:9">
      <c r="A659" s="12">
        <v>656</v>
      </c>
      <c r="B659" s="16" t="s">
        <v>287</v>
      </c>
      <c r="C659" s="14" t="s">
        <v>288</v>
      </c>
      <c r="D659" s="14">
        <v>2170</v>
      </c>
      <c r="E659" s="14" t="s">
        <v>218</v>
      </c>
      <c r="F659" s="15" t="s">
        <v>910</v>
      </c>
      <c r="G659" s="14" t="s">
        <v>16</v>
      </c>
      <c r="H659" s="14" t="s">
        <v>15</v>
      </c>
      <c r="I659" s="14"/>
    </row>
    <row r="660" ht="30" hidden="1" spans="1:9">
      <c r="A660" s="12">
        <v>657</v>
      </c>
      <c r="B660" s="16" t="s">
        <v>287</v>
      </c>
      <c r="C660" s="14" t="s">
        <v>288</v>
      </c>
      <c r="D660" s="14">
        <v>2171</v>
      </c>
      <c r="E660" s="14" t="s">
        <v>218</v>
      </c>
      <c r="F660" s="15" t="s">
        <v>911</v>
      </c>
      <c r="G660" s="14" t="s">
        <v>16</v>
      </c>
      <c r="H660" s="14" t="s">
        <v>15</v>
      </c>
      <c r="I660" s="14"/>
    </row>
    <row r="661" ht="30" hidden="1" spans="1:9">
      <c r="A661" s="12">
        <v>658</v>
      </c>
      <c r="B661" s="16" t="s">
        <v>287</v>
      </c>
      <c r="C661" s="14" t="s">
        <v>288</v>
      </c>
      <c r="D661" s="14">
        <v>2172</v>
      </c>
      <c r="E661" s="14" t="s">
        <v>218</v>
      </c>
      <c r="F661" s="15" t="s">
        <v>912</v>
      </c>
      <c r="G661" s="14" t="s">
        <v>16</v>
      </c>
      <c r="H661" s="14" t="s">
        <v>15</v>
      </c>
      <c r="I661" s="14"/>
    </row>
    <row r="662" ht="60" hidden="1" spans="1:9">
      <c r="A662" s="12">
        <v>659</v>
      </c>
      <c r="B662" s="16" t="s">
        <v>287</v>
      </c>
      <c r="C662" s="14" t="s">
        <v>288</v>
      </c>
      <c r="D662" s="14">
        <v>2173</v>
      </c>
      <c r="E662" s="14" t="s">
        <v>218</v>
      </c>
      <c r="F662" s="15" t="s">
        <v>913</v>
      </c>
      <c r="G662" s="14" t="s">
        <v>16</v>
      </c>
      <c r="H662" s="14" t="s">
        <v>15</v>
      </c>
      <c r="I662" s="14"/>
    </row>
    <row r="663" ht="15" hidden="1" spans="1:9">
      <c r="A663" s="12">
        <v>660</v>
      </c>
      <c r="B663" s="16" t="s">
        <v>287</v>
      </c>
      <c r="C663" s="14" t="s">
        <v>288</v>
      </c>
      <c r="D663" s="14">
        <v>2174</v>
      </c>
      <c r="E663" s="14" t="s">
        <v>218</v>
      </c>
      <c r="F663" s="15" t="s">
        <v>914</v>
      </c>
      <c r="G663" s="14" t="s">
        <v>16</v>
      </c>
      <c r="H663" s="14" t="s">
        <v>15</v>
      </c>
      <c r="I663" s="14"/>
    </row>
    <row r="664" ht="30" hidden="1" spans="1:9">
      <c r="A664" s="12">
        <v>661</v>
      </c>
      <c r="B664" s="16" t="s">
        <v>287</v>
      </c>
      <c r="C664" s="14" t="s">
        <v>288</v>
      </c>
      <c r="D664" s="14">
        <v>2175</v>
      </c>
      <c r="E664" s="14" t="s">
        <v>218</v>
      </c>
      <c r="F664" s="15" t="s">
        <v>915</v>
      </c>
      <c r="G664" s="14" t="s">
        <v>16</v>
      </c>
      <c r="H664" s="14" t="s">
        <v>15</v>
      </c>
      <c r="I664" s="14"/>
    </row>
    <row r="665" ht="30" hidden="1" spans="1:9">
      <c r="A665" s="12">
        <v>662</v>
      </c>
      <c r="B665" s="16" t="s">
        <v>287</v>
      </c>
      <c r="C665" s="14" t="s">
        <v>288</v>
      </c>
      <c r="D665" s="14">
        <v>2177</v>
      </c>
      <c r="E665" s="14" t="s">
        <v>218</v>
      </c>
      <c r="F665" s="15" t="s">
        <v>916</v>
      </c>
      <c r="G665" s="14" t="s">
        <v>16</v>
      </c>
      <c r="H665" s="14" t="s">
        <v>15</v>
      </c>
      <c r="I665" s="14"/>
    </row>
    <row r="666" ht="30" hidden="1" spans="1:9">
      <c r="A666" s="12">
        <v>663</v>
      </c>
      <c r="B666" s="16" t="s">
        <v>287</v>
      </c>
      <c r="C666" s="14" t="s">
        <v>288</v>
      </c>
      <c r="D666" s="14">
        <v>2178</v>
      </c>
      <c r="E666" s="14" t="s">
        <v>218</v>
      </c>
      <c r="F666" s="15" t="s">
        <v>917</v>
      </c>
      <c r="G666" s="14" t="s">
        <v>16</v>
      </c>
      <c r="H666" s="14" t="s">
        <v>15</v>
      </c>
      <c r="I666" s="14"/>
    </row>
    <row r="667" ht="15" hidden="1" spans="1:9">
      <c r="A667" s="12">
        <v>664</v>
      </c>
      <c r="B667" s="16" t="s">
        <v>287</v>
      </c>
      <c r="C667" s="14" t="s">
        <v>288</v>
      </c>
      <c r="D667" s="14">
        <v>2179</v>
      </c>
      <c r="E667" s="14" t="s">
        <v>218</v>
      </c>
      <c r="F667" s="15" t="s">
        <v>918</v>
      </c>
      <c r="G667" s="14" t="s">
        <v>16</v>
      </c>
      <c r="H667" s="14" t="s">
        <v>15</v>
      </c>
      <c r="I667" s="14"/>
    </row>
    <row r="668" ht="30" hidden="1" spans="1:9">
      <c r="A668" s="12">
        <v>665</v>
      </c>
      <c r="B668" s="16" t="s">
        <v>287</v>
      </c>
      <c r="C668" s="14" t="s">
        <v>288</v>
      </c>
      <c r="D668" s="14">
        <v>2180</v>
      </c>
      <c r="E668" s="14" t="s">
        <v>218</v>
      </c>
      <c r="F668" s="15" t="s">
        <v>919</v>
      </c>
      <c r="G668" s="14" t="s">
        <v>16</v>
      </c>
      <c r="H668" s="14" t="s">
        <v>15</v>
      </c>
      <c r="I668" s="14"/>
    </row>
    <row r="669" ht="30" hidden="1" spans="1:9">
      <c r="A669" s="12">
        <v>666</v>
      </c>
      <c r="B669" s="16" t="s">
        <v>287</v>
      </c>
      <c r="C669" s="14" t="s">
        <v>288</v>
      </c>
      <c r="D669" s="14">
        <v>2181</v>
      </c>
      <c r="E669" s="14" t="s">
        <v>218</v>
      </c>
      <c r="F669" s="15" t="s">
        <v>920</v>
      </c>
      <c r="G669" s="14" t="s">
        <v>16</v>
      </c>
      <c r="H669" s="14" t="s">
        <v>15</v>
      </c>
      <c r="I669" s="14"/>
    </row>
    <row r="670" ht="30" hidden="1" spans="1:9">
      <c r="A670" s="12">
        <v>667</v>
      </c>
      <c r="B670" s="16" t="s">
        <v>287</v>
      </c>
      <c r="C670" s="14" t="s">
        <v>288</v>
      </c>
      <c r="D670" s="14">
        <v>2182</v>
      </c>
      <c r="E670" s="14" t="s">
        <v>218</v>
      </c>
      <c r="F670" s="15" t="s">
        <v>921</v>
      </c>
      <c r="G670" s="14" t="s">
        <v>16</v>
      </c>
      <c r="H670" s="14" t="s">
        <v>15</v>
      </c>
      <c r="I670" s="14"/>
    </row>
    <row r="671" ht="30" hidden="1" spans="1:9">
      <c r="A671" s="12">
        <v>668</v>
      </c>
      <c r="B671" s="16" t="s">
        <v>287</v>
      </c>
      <c r="C671" s="14" t="s">
        <v>288</v>
      </c>
      <c r="D671" s="14">
        <v>2183</v>
      </c>
      <c r="E671" s="14" t="s">
        <v>218</v>
      </c>
      <c r="F671" s="15" t="s">
        <v>922</v>
      </c>
      <c r="G671" s="14" t="s">
        <v>16</v>
      </c>
      <c r="H671" s="14" t="s">
        <v>15</v>
      </c>
      <c r="I671" s="14"/>
    </row>
    <row r="672" ht="15" hidden="1" spans="1:9">
      <c r="A672" s="12">
        <v>669</v>
      </c>
      <c r="B672" s="16" t="s">
        <v>287</v>
      </c>
      <c r="C672" s="14" t="s">
        <v>288</v>
      </c>
      <c r="D672" s="14">
        <v>2184</v>
      </c>
      <c r="E672" s="14" t="s">
        <v>218</v>
      </c>
      <c r="F672" s="15" t="s">
        <v>923</v>
      </c>
      <c r="G672" s="14" t="s">
        <v>16</v>
      </c>
      <c r="H672" s="14" t="s">
        <v>15</v>
      </c>
      <c r="I672" s="14"/>
    </row>
    <row r="673" ht="30" hidden="1" spans="1:9">
      <c r="A673" s="12">
        <v>670</v>
      </c>
      <c r="B673" s="16" t="s">
        <v>287</v>
      </c>
      <c r="C673" s="14" t="s">
        <v>288</v>
      </c>
      <c r="D673" s="14">
        <v>2185</v>
      </c>
      <c r="E673" s="14" t="s">
        <v>218</v>
      </c>
      <c r="F673" s="15" t="s">
        <v>924</v>
      </c>
      <c r="G673" s="14" t="s">
        <v>16</v>
      </c>
      <c r="H673" s="14" t="s">
        <v>15</v>
      </c>
      <c r="I673" s="14"/>
    </row>
    <row r="674" ht="30" hidden="1" spans="1:9">
      <c r="A674" s="12">
        <v>671</v>
      </c>
      <c r="B674" s="16" t="s">
        <v>287</v>
      </c>
      <c r="C674" s="14" t="s">
        <v>288</v>
      </c>
      <c r="D674" s="14">
        <v>2186</v>
      </c>
      <c r="E674" s="14" t="s">
        <v>218</v>
      </c>
      <c r="F674" s="15" t="s">
        <v>925</v>
      </c>
      <c r="G674" s="14" t="s">
        <v>16</v>
      </c>
      <c r="H674" s="14" t="s">
        <v>15</v>
      </c>
      <c r="I674" s="14"/>
    </row>
    <row r="675" ht="60" hidden="1" spans="1:9">
      <c r="A675" s="12">
        <v>672</v>
      </c>
      <c r="B675" s="16" t="s">
        <v>287</v>
      </c>
      <c r="C675" s="14" t="s">
        <v>288</v>
      </c>
      <c r="D675" s="14">
        <v>2187</v>
      </c>
      <c r="E675" s="14" t="s">
        <v>218</v>
      </c>
      <c r="F675" s="15" t="s">
        <v>926</v>
      </c>
      <c r="G675" s="14" t="s">
        <v>16</v>
      </c>
      <c r="H675" s="14" t="s">
        <v>15</v>
      </c>
      <c r="I675" s="14"/>
    </row>
    <row r="676" ht="30" hidden="1" spans="1:9">
      <c r="A676" s="12">
        <v>673</v>
      </c>
      <c r="B676" s="16" t="s">
        <v>287</v>
      </c>
      <c r="C676" s="14" t="s">
        <v>288</v>
      </c>
      <c r="D676" s="14">
        <v>2188</v>
      </c>
      <c r="E676" s="14" t="s">
        <v>218</v>
      </c>
      <c r="F676" s="15" t="s">
        <v>927</v>
      </c>
      <c r="G676" s="14" t="s">
        <v>16</v>
      </c>
      <c r="H676" s="14" t="s">
        <v>15</v>
      </c>
      <c r="I676" s="14"/>
    </row>
    <row r="677" ht="30" hidden="1" spans="1:9">
      <c r="A677" s="12">
        <v>674</v>
      </c>
      <c r="B677" s="16" t="s">
        <v>287</v>
      </c>
      <c r="C677" s="14" t="s">
        <v>288</v>
      </c>
      <c r="D677" s="14">
        <v>2189</v>
      </c>
      <c r="E677" s="14" t="s">
        <v>218</v>
      </c>
      <c r="F677" s="15" t="s">
        <v>928</v>
      </c>
      <c r="G677" s="14" t="s">
        <v>16</v>
      </c>
      <c r="H677" s="14" t="s">
        <v>15</v>
      </c>
      <c r="I677" s="14"/>
    </row>
    <row r="678" ht="30" hidden="1" spans="1:9">
      <c r="A678" s="12">
        <v>675</v>
      </c>
      <c r="B678" s="16" t="s">
        <v>287</v>
      </c>
      <c r="C678" s="14" t="s">
        <v>288</v>
      </c>
      <c r="D678" s="14">
        <v>2190</v>
      </c>
      <c r="E678" s="14" t="s">
        <v>218</v>
      </c>
      <c r="F678" s="15" t="s">
        <v>929</v>
      </c>
      <c r="G678" s="14" t="s">
        <v>16</v>
      </c>
      <c r="H678" s="14" t="s">
        <v>15</v>
      </c>
      <c r="I678" s="14"/>
    </row>
    <row r="679" ht="45" hidden="1" spans="1:9">
      <c r="A679" s="12">
        <v>676</v>
      </c>
      <c r="B679" s="16" t="s">
        <v>287</v>
      </c>
      <c r="C679" s="14" t="s">
        <v>288</v>
      </c>
      <c r="D679" s="14">
        <v>2191</v>
      </c>
      <c r="E679" s="14" t="s">
        <v>218</v>
      </c>
      <c r="F679" s="15" t="s">
        <v>930</v>
      </c>
      <c r="G679" s="14" t="s">
        <v>16</v>
      </c>
      <c r="H679" s="14" t="s">
        <v>15</v>
      </c>
      <c r="I679" s="14"/>
    </row>
    <row r="680" ht="30" hidden="1" spans="1:9">
      <c r="A680" s="12">
        <v>677</v>
      </c>
      <c r="B680" s="16" t="s">
        <v>287</v>
      </c>
      <c r="C680" s="14" t="s">
        <v>288</v>
      </c>
      <c r="D680" s="14">
        <v>2192</v>
      </c>
      <c r="E680" s="14" t="s">
        <v>218</v>
      </c>
      <c r="F680" s="15" t="s">
        <v>931</v>
      </c>
      <c r="G680" s="14" t="s">
        <v>16</v>
      </c>
      <c r="H680" s="14" t="s">
        <v>15</v>
      </c>
      <c r="I680" s="14"/>
    </row>
    <row r="681" ht="45" hidden="1" spans="1:9">
      <c r="A681" s="12">
        <v>678</v>
      </c>
      <c r="B681" s="16" t="s">
        <v>287</v>
      </c>
      <c r="C681" s="14" t="s">
        <v>288</v>
      </c>
      <c r="D681" s="14">
        <v>2193</v>
      </c>
      <c r="E681" s="14" t="s">
        <v>218</v>
      </c>
      <c r="F681" s="15" t="s">
        <v>932</v>
      </c>
      <c r="G681" s="14" t="s">
        <v>16</v>
      </c>
      <c r="H681" s="14" t="s">
        <v>15</v>
      </c>
      <c r="I681" s="14"/>
    </row>
    <row r="682" ht="30" hidden="1" spans="1:9">
      <c r="A682" s="12">
        <v>679</v>
      </c>
      <c r="B682" s="16" t="s">
        <v>287</v>
      </c>
      <c r="C682" s="14" t="s">
        <v>288</v>
      </c>
      <c r="D682" s="14">
        <v>2194</v>
      </c>
      <c r="E682" s="14" t="s">
        <v>218</v>
      </c>
      <c r="F682" s="15" t="s">
        <v>933</v>
      </c>
      <c r="G682" s="14" t="s">
        <v>16</v>
      </c>
      <c r="H682" s="14" t="s">
        <v>15</v>
      </c>
      <c r="I682" s="14"/>
    </row>
    <row r="683" ht="45" hidden="1" spans="1:9">
      <c r="A683" s="12">
        <v>680</v>
      </c>
      <c r="B683" s="16" t="s">
        <v>287</v>
      </c>
      <c r="C683" s="14" t="s">
        <v>288</v>
      </c>
      <c r="D683" s="14">
        <v>2195</v>
      </c>
      <c r="E683" s="14" t="s">
        <v>218</v>
      </c>
      <c r="F683" s="15" t="s">
        <v>934</v>
      </c>
      <c r="G683" s="14" t="s">
        <v>16</v>
      </c>
      <c r="H683" s="14" t="s">
        <v>15</v>
      </c>
      <c r="I683" s="14"/>
    </row>
    <row r="684" ht="30" hidden="1" spans="1:9">
      <c r="A684" s="12">
        <v>681</v>
      </c>
      <c r="B684" s="16" t="s">
        <v>287</v>
      </c>
      <c r="C684" s="14" t="s">
        <v>288</v>
      </c>
      <c r="D684" s="14">
        <v>2196</v>
      </c>
      <c r="E684" s="14" t="s">
        <v>218</v>
      </c>
      <c r="F684" s="15" t="s">
        <v>935</v>
      </c>
      <c r="G684" s="14" t="s">
        <v>16</v>
      </c>
      <c r="H684" s="14" t="s">
        <v>15</v>
      </c>
      <c r="I684" s="14"/>
    </row>
    <row r="685" ht="45" hidden="1" spans="1:9">
      <c r="A685" s="12">
        <v>682</v>
      </c>
      <c r="B685" s="16" t="s">
        <v>287</v>
      </c>
      <c r="C685" s="14" t="s">
        <v>288</v>
      </c>
      <c r="D685" s="14">
        <v>2197</v>
      </c>
      <c r="E685" s="14" t="s">
        <v>218</v>
      </c>
      <c r="F685" s="15" t="s">
        <v>936</v>
      </c>
      <c r="G685" s="14" t="s">
        <v>16</v>
      </c>
      <c r="H685" s="14" t="s">
        <v>15</v>
      </c>
      <c r="I685" s="14"/>
    </row>
    <row r="686" ht="30" hidden="1" spans="1:9">
      <c r="A686" s="12">
        <v>683</v>
      </c>
      <c r="B686" s="16" t="s">
        <v>287</v>
      </c>
      <c r="C686" s="14" t="s">
        <v>288</v>
      </c>
      <c r="D686" s="14">
        <v>2199</v>
      </c>
      <c r="E686" s="14" t="s">
        <v>218</v>
      </c>
      <c r="F686" s="15" t="s">
        <v>937</v>
      </c>
      <c r="G686" s="14" t="s">
        <v>16</v>
      </c>
      <c r="H686" s="14" t="s">
        <v>15</v>
      </c>
      <c r="I686" s="14"/>
    </row>
    <row r="687" ht="60" hidden="1" spans="1:9">
      <c r="A687" s="12">
        <v>684</v>
      </c>
      <c r="B687" s="16" t="s">
        <v>287</v>
      </c>
      <c r="C687" s="14" t="s">
        <v>288</v>
      </c>
      <c r="D687" s="14">
        <v>2200</v>
      </c>
      <c r="E687" s="14" t="s">
        <v>218</v>
      </c>
      <c r="F687" s="15" t="s">
        <v>938</v>
      </c>
      <c r="G687" s="14" t="s">
        <v>16</v>
      </c>
      <c r="H687" s="14" t="s">
        <v>15</v>
      </c>
      <c r="I687" s="14"/>
    </row>
    <row r="688" ht="45" hidden="1" spans="1:9">
      <c r="A688" s="12">
        <v>685</v>
      </c>
      <c r="B688" s="16" t="s">
        <v>287</v>
      </c>
      <c r="C688" s="14" t="s">
        <v>288</v>
      </c>
      <c r="D688" s="14">
        <v>2201</v>
      </c>
      <c r="E688" s="14" t="s">
        <v>218</v>
      </c>
      <c r="F688" s="15" t="s">
        <v>939</v>
      </c>
      <c r="G688" s="14" t="s">
        <v>16</v>
      </c>
      <c r="H688" s="14" t="s">
        <v>15</v>
      </c>
      <c r="I688" s="14"/>
    </row>
    <row r="689" ht="15" hidden="1" spans="1:9">
      <c r="A689" s="12">
        <v>686</v>
      </c>
      <c r="B689" s="16" t="s">
        <v>287</v>
      </c>
      <c r="C689" s="14" t="s">
        <v>288</v>
      </c>
      <c r="D689" s="14">
        <v>2202</v>
      </c>
      <c r="E689" s="14" t="s">
        <v>218</v>
      </c>
      <c r="F689" s="15" t="s">
        <v>940</v>
      </c>
      <c r="G689" s="14" t="s">
        <v>16</v>
      </c>
      <c r="H689" s="14" t="s">
        <v>15</v>
      </c>
      <c r="I689" s="14"/>
    </row>
    <row r="690" ht="30" hidden="1" spans="1:9">
      <c r="A690" s="12">
        <v>687</v>
      </c>
      <c r="B690" s="16" t="s">
        <v>287</v>
      </c>
      <c r="C690" s="14" t="s">
        <v>288</v>
      </c>
      <c r="D690" s="14">
        <v>2203</v>
      </c>
      <c r="E690" s="14" t="s">
        <v>218</v>
      </c>
      <c r="F690" s="15" t="s">
        <v>941</v>
      </c>
      <c r="G690" s="14" t="s">
        <v>16</v>
      </c>
      <c r="H690" s="14" t="s">
        <v>15</v>
      </c>
      <c r="I690" s="14"/>
    </row>
    <row r="691" ht="45" hidden="1" spans="1:9">
      <c r="A691" s="12">
        <v>688</v>
      </c>
      <c r="B691" s="16" t="s">
        <v>287</v>
      </c>
      <c r="C691" s="14" t="s">
        <v>288</v>
      </c>
      <c r="D691" s="14">
        <v>2204</v>
      </c>
      <c r="E691" s="14" t="s">
        <v>218</v>
      </c>
      <c r="F691" s="15" t="s">
        <v>942</v>
      </c>
      <c r="G691" s="14" t="s">
        <v>16</v>
      </c>
      <c r="H691" s="14" t="s">
        <v>15</v>
      </c>
      <c r="I691" s="14"/>
    </row>
    <row r="692" ht="75" hidden="1" spans="1:9">
      <c r="A692" s="12">
        <v>689</v>
      </c>
      <c r="B692" s="16" t="s">
        <v>287</v>
      </c>
      <c r="C692" s="14" t="s">
        <v>288</v>
      </c>
      <c r="D692" s="14">
        <v>2205</v>
      </c>
      <c r="E692" s="14" t="s">
        <v>218</v>
      </c>
      <c r="F692" s="15" t="s">
        <v>943</v>
      </c>
      <c r="G692" s="14" t="s">
        <v>16</v>
      </c>
      <c r="H692" s="14" t="s">
        <v>15</v>
      </c>
      <c r="I692" s="14"/>
    </row>
    <row r="693" ht="60" hidden="1" spans="1:9">
      <c r="A693" s="12">
        <v>690</v>
      </c>
      <c r="B693" s="16" t="s">
        <v>287</v>
      </c>
      <c r="C693" s="14" t="s">
        <v>288</v>
      </c>
      <c r="D693" s="14">
        <v>2206</v>
      </c>
      <c r="E693" s="14" t="s">
        <v>218</v>
      </c>
      <c r="F693" s="15" t="s">
        <v>944</v>
      </c>
      <c r="G693" s="14" t="s">
        <v>16</v>
      </c>
      <c r="H693" s="14" t="s">
        <v>15</v>
      </c>
      <c r="I693" s="14"/>
    </row>
    <row r="694" ht="30" hidden="1" spans="1:9">
      <c r="A694" s="12">
        <v>691</v>
      </c>
      <c r="B694" s="16" t="s">
        <v>287</v>
      </c>
      <c r="C694" s="14" t="s">
        <v>288</v>
      </c>
      <c r="D694" s="14">
        <v>2207</v>
      </c>
      <c r="E694" s="14" t="s">
        <v>218</v>
      </c>
      <c r="F694" s="15" t="s">
        <v>945</v>
      </c>
      <c r="G694" s="14" t="s">
        <v>16</v>
      </c>
      <c r="H694" s="14" t="s">
        <v>15</v>
      </c>
      <c r="I694" s="14"/>
    </row>
    <row r="695" ht="45" hidden="1" spans="1:9">
      <c r="A695" s="12">
        <v>692</v>
      </c>
      <c r="B695" s="16" t="s">
        <v>287</v>
      </c>
      <c r="C695" s="14" t="s">
        <v>288</v>
      </c>
      <c r="D695" s="14">
        <v>2208</v>
      </c>
      <c r="E695" s="14" t="s">
        <v>218</v>
      </c>
      <c r="F695" s="15" t="s">
        <v>946</v>
      </c>
      <c r="G695" s="14" t="s">
        <v>16</v>
      </c>
      <c r="H695" s="14" t="s">
        <v>15</v>
      </c>
      <c r="I695" s="14"/>
    </row>
    <row r="696" ht="45" hidden="1" spans="1:9">
      <c r="A696" s="12">
        <v>693</v>
      </c>
      <c r="B696" s="16" t="s">
        <v>287</v>
      </c>
      <c r="C696" s="14" t="s">
        <v>288</v>
      </c>
      <c r="D696" s="14">
        <v>2209</v>
      </c>
      <c r="E696" s="14" t="s">
        <v>218</v>
      </c>
      <c r="F696" s="15" t="s">
        <v>947</v>
      </c>
      <c r="G696" s="14" t="s">
        <v>16</v>
      </c>
      <c r="H696" s="14" t="s">
        <v>15</v>
      </c>
      <c r="I696" s="14"/>
    </row>
    <row r="697" ht="30" hidden="1" spans="1:9">
      <c r="A697" s="12">
        <v>694</v>
      </c>
      <c r="B697" s="16" t="s">
        <v>287</v>
      </c>
      <c r="C697" s="14" t="s">
        <v>288</v>
      </c>
      <c r="D697" s="14">
        <v>2210</v>
      </c>
      <c r="E697" s="14" t="s">
        <v>218</v>
      </c>
      <c r="F697" s="15" t="s">
        <v>948</v>
      </c>
      <c r="G697" s="14" t="s">
        <v>16</v>
      </c>
      <c r="H697" s="14" t="s">
        <v>15</v>
      </c>
      <c r="I697" s="14"/>
    </row>
    <row r="698" ht="30" hidden="1" spans="1:9">
      <c r="A698" s="12">
        <v>695</v>
      </c>
      <c r="B698" s="16" t="s">
        <v>287</v>
      </c>
      <c r="C698" s="14" t="s">
        <v>288</v>
      </c>
      <c r="D698" s="14">
        <v>2211</v>
      </c>
      <c r="E698" s="14" t="s">
        <v>218</v>
      </c>
      <c r="F698" s="15" t="s">
        <v>949</v>
      </c>
      <c r="G698" s="14" t="s">
        <v>16</v>
      </c>
      <c r="H698" s="14" t="s">
        <v>15</v>
      </c>
      <c r="I698" s="14"/>
    </row>
    <row r="699" ht="30" hidden="1" spans="1:9">
      <c r="A699" s="12">
        <v>696</v>
      </c>
      <c r="B699" s="16" t="s">
        <v>287</v>
      </c>
      <c r="C699" s="14" t="s">
        <v>288</v>
      </c>
      <c r="D699" s="14">
        <v>2212</v>
      </c>
      <c r="E699" s="14" t="s">
        <v>218</v>
      </c>
      <c r="F699" s="15" t="s">
        <v>950</v>
      </c>
      <c r="G699" s="14" t="s">
        <v>16</v>
      </c>
      <c r="H699" s="14" t="s">
        <v>15</v>
      </c>
      <c r="I699" s="14"/>
    </row>
    <row r="700" ht="30" hidden="1" spans="1:9">
      <c r="A700" s="12">
        <v>697</v>
      </c>
      <c r="B700" s="16" t="s">
        <v>287</v>
      </c>
      <c r="C700" s="14" t="s">
        <v>288</v>
      </c>
      <c r="D700" s="14">
        <v>2213</v>
      </c>
      <c r="E700" s="14" t="s">
        <v>218</v>
      </c>
      <c r="F700" s="15" t="s">
        <v>951</v>
      </c>
      <c r="G700" s="14" t="s">
        <v>16</v>
      </c>
      <c r="H700" s="14" t="s">
        <v>15</v>
      </c>
      <c r="I700" s="14"/>
    </row>
    <row r="701" ht="30" hidden="1" spans="1:9">
      <c r="A701" s="12">
        <v>698</v>
      </c>
      <c r="B701" s="16" t="s">
        <v>287</v>
      </c>
      <c r="C701" s="14" t="s">
        <v>288</v>
      </c>
      <c r="D701" s="14">
        <v>2214</v>
      </c>
      <c r="E701" s="14" t="s">
        <v>218</v>
      </c>
      <c r="F701" s="15" t="s">
        <v>952</v>
      </c>
      <c r="G701" s="14" t="s">
        <v>16</v>
      </c>
      <c r="H701" s="14" t="s">
        <v>15</v>
      </c>
      <c r="I701" s="14"/>
    </row>
    <row r="702" ht="30" hidden="1" spans="1:9">
      <c r="A702" s="12">
        <v>699</v>
      </c>
      <c r="B702" s="16" t="s">
        <v>287</v>
      </c>
      <c r="C702" s="14" t="s">
        <v>288</v>
      </c>
      <c r="D702" s="14">
        <v>2215</v>
      </c>
      <c r="E702" s="14" t="s">
        <v>218</v>
      </c>
      <c r="F702" s="15" t="s">
        <v>953</v>
      </c>
      <c r="G702" s="14" t="s">
        <v>16</v>
      </c>
      <c r="H702" s="14" t="s">
        <v>15</v>
      </c>
      <c r="I702" s="14" t="s">
        <v>346</v>
      </c>
    </row>
    <row r="703" ht="45" hidden="1" spans="1:9">
      <c r="A703" s="12">
        <v>700</v>
      </c>
      <c r="B703" s="16" t="s">
        <v>287</v>
      </c>
      <c r="C703" s="14" t="s">
        <v>288</v>
      </c>
      <c r="D703" s="14">
        <v>2216</v>
      </c>
      <c r="E703" s="14" t="s">
        <v>218</v>
      </c>
      <c r="F703" s="15" t="s">
        <v>954</v>
      </c>
      <c r="G703" s="14" t="s">
        <v>16</v>
      </c>
      <c r="H703" s="14" t="s">
        <v>15</v>
      </c>
      <c r="I703" s="14"/>
    </row>
    <row r="704" ht="15" hidden="1" spans="1:9">
      <c r="A704" s="12">
        <v>701</v>
      </c>
      <c r="B704" s="16" t="s">
        <v>287</v>
      </c>
      <c r="C704" s="14" t="s">
        <v>288</v>
      </c>
      <c r="D704" s="14">
        <v>2217</v>
      </c>
      <c r="E704" s="14" t="s">
        <v>218</v>
      </c>
      <c r="F704" s="15" t="s">
        <v>955</v>
      </c>
      <c r="G704" s="14" t="s">
        <v>16</v>
      </c>
      <c r="H704" s="14" t="s">
        <v>15</v>
      </c>
      <c r="I704" s="14"/>
    </row>
    <row r="705" ht="30" hidden="1" spans="1:9">
      <c r="A705" s="12">
        <v>702</v>
      </c>
      <c r="B705" s="16" t="s">
        <v>287</v>
      </c>
      <c r="C705" s="14" t="s">
        <v>288</v>
      </c>
      <c r="D705" s="14">
        <v>2218</v>
      </c>
      <c r="E705" s="14" t="s">
        <v>218</v>
      </c>
      <c r="F705" s="15" t="s">
        <v>956</v>
      </c>
      <c r="G705" s="14" t="s">
        <v>16</v>
      </c>
      <c r="H705" s="14" t="s">
        <v>15</v>
      </c>
      <c r="I705" s="14"/>
    </row>
    <row r="706" ht="30" hidden="1" spans="1:9">
      <c r="A706" s="12">
        <v>703</v>
      </c>
      <c r="B706" s="16" t="s">
        <v>287</v>
      </c>
      <c r="C706" s="14" t="s">
        <v>288</v>
      </c>
      <c r="D706" s="14">
        <v>2219</v>
      </c>
      <c r="E706" s="14" t="s">
        <v>218</v>
      </c>
      <c r="F706" s="15" t="s">
        <v>957</v>
      </c>
      <c r="G706" s="14" t="s">
        <v>16</v>
      </c>
      <c r="H706" s="14" t="s">
        <v>15</v>
      </c>
      <c r="I706" s="14"/>
    </row>
    <row r="707" ht="105" hidden="1" spans="1:9">
      <c r="A707" s="12">
        <v>704</v>
      </c>
      <c r="B707" s="16" t="s">
        <v>287</v>
      </c>
      <c r="C707" s="14" t="s">
        <v>288</v>
      </c>
      <c r="D707" s="14">
        <v>2220</v>
      </c>
      <c r="E707" s="14" t="s">
        <v>218</v>
      </c>
      <c r="F707" s="21" t="s">
        <v>958</v>
      </c>
      <c r="G707" s="14" t="s">
        <v>16</v>
      </c>
      <c r="H707" s="14" t="s">
        <v>15</v>
      </c>
      <c r="I707" s="14"/>
    </row>
    <row r="708" ht="60" hidden="1" spans="1:9">
      <c r="A708" s="12">
        <v>705</v>
      </c>
      <c r="B708" s="16" t="s">
        <v>287</v>
      </c>
      <c r="C708" s="14" t="s">
        <v>288</v>
      </c>
      <c r="D708" s="14">
        <v>2223</v>
      </c>
      <c r="E708" s="14" t="s">
        <v>218</v>
      </c>
      <c r="F708" s="21" t="s">
        <v>959</v>
      </c>
      <c r="G708" s="14" t="s">
        <v>16</v>
      </c>
      <c r="H708" s="14" t="s">
        <v>15</v>
      </c>
      <c r="I708" s="14"/>
    </row>
    <row r="709" ht="45" hidden="1" spans="1:9">
      <c r="A709" s="12">
        <v>706</v>
      </c>
      <c r="B709" s="16" t="s">
        <v>287</v>
      </c>
      <c r="C709" s="14" t="s">
        <v>288</v>
      </c>
      <c r="D709" s="14">
        <v>2224</v>
      </c>
      <c r="E709" s="14" t="s">
        <v>218</v>
      </c>
      <c r="F709" s="15" t="s">
        <v>960</v>
      </c>
      <c r="G709" s="14" t="s">
        <v>16</v>
      </c>
      <c r="H709" s="14" t="s">
        <v>15</v>
      </c>
      <c r="I709" s="14"/>
    </row>
    <row r="710" ht="45" hidden="1" spans="1:9">
      <c r="A710" s="12">
        <v>707</v>
      </c>
      <c r="B710" s="16" t="s">
        <v>287</v>
      </c>
      <c r="C710" s="14" t="s">
        <v>288</v>
      </c>
      <c r="D710" s="14">
        <v>2225</v>
      </c>
      <c r="E710" s="14" t="s">
        <v>218</v>
      </c>
      <c r="F710" s="15" t="s">
        <v>961</v>
      </c>
      <c r="G710" s="14" t="s">
        <v>16</v>
      </c>
      <c r="H710" s="14" t="s">
        <v>15</v>
      </c>
      <c r="I710" s="14"/>
    </row>
    <row r="711" ht="105" hidden="1" spans="1:9">
      <c r="A711" s="12">
        <v>708</v>
      </c>
      <c r="B711" s="16" t="s">
        <v>287</v>
      </c>
      <c r="C711" s="14" t="s">
        <v>288</v>
      </c>
      <c r="D711" s="14">
        <v>2227</v>
      </c>
      <c r="E711" s="14" t="s">
        <v>218</v>
      </c>
      <c r="F711" s="21" t="s">
        <v>962</v>
      </c>
      <c r="G711" s="14" t="s">
        <v>16</v>
      </c>
      <c r="H711" s="14" t="s">
        <v>15</v>
      </c>
      <c r="I711" s="14"/>
    </row>
    <row r="712" ht="30" hidden="1" spans="1:9">
      <c r="A712" s="12">
        <v>709</v>
      </c>
      <c r="B712" s="16" t="s">
        <v>287</v>
      </c>
      <c r="C712" s="14" t="s">
        <v>288</v>
      </c>
      <c r="D712" s="14">
        <v>2228</v>
      </c>
      <c r="E712" s="14" t="s">
        <v>218</v>
      </c>
      <c r="F712" s="15" t="s">
        <v>963</v>
      </c>
      <c r="G712" s="14" t="s">
        <v>16</v>
      </c>
      <c r="H712" s="14" t="s">
        <v>15</v>
      </c>
      <c r="I712" s="14"/>
    </row>
    <row r="713" ht="30" hidden="1" spans="1:9">
      <c r="A713" s="12">
        <v>710</v>
      </c>
      <c r="B713" s="16" t="s">
        <v>287</v>
      </c>
      <c r="C713" s="14" t="s">
        <v>288</v>
      </c>
      <c r="D713" s="14">
        <v>2229</v>
      </c>
      <c r="E713" s="14" t="s">
        <v>218</v>
      </c>
      <c r="F713" s="15" t="s">
        <v>964</v>
      </c>
      <c r="G713" s="14" t="s">
        <v>16</v>
      </c>
      <c r="H713" s="14" t="s">
        <v>15</v>
      </c>
      <c r="I713" s="14"/>
    </row>
    <row r="714" ht="60" hidden="1" spans="1:9">
      <c r="A714" s="12">
        <v>711</v>
      </c>
      <c r="B714" s="16" t="s">
        <v>287</v>
      </c>
      <c r="C714" s="14" t="s">
        <v>288</v>
      </c>
      <c r="D714" s="14">
        <v>2230</v>
      </c>
      <c r="E714" s="14" t="s">
        <v>218</v>
      </c>
      <c r="F714" s="22" t="s">
        <v>965</v>
      </c>
      <c r="G714" s="14" t="s">
        <v>16</v>
      </c>
      <c r="H714" s="14" t="s">
        <v>15</v>
      </c>
      <c r="I714" s="14"/>
    </row>
    <row r="715" ht="60" hidden="1" spans="1:9">
      <c r="A715" s="12">
        <v>712</v>
      </c>
      <c r="B715" s="16" t="s">
        <v>287</v>
      </c>
      <c r="C715" s="14" t="s">
        <v>288</v>
      </c>
      <c r="D715" s="14">
        <v>2231</v>
      </c>
      <c r="E715" s="14" t="s">
        <v>218</v>
      </c>
      <c r="F715" s="22" t="s">
        <v>966</v>
      </c>
      <c r="G715" s="14" t="s">
        <v>16</v>
      </c>
      <c r="H715" s="14" t="s">
        <v>15</v>
      </c>
      <c r="I715" s="14"/>
    </row>
    <row r="716" ht="45" hidden="1" spans="1:9">
      <c r="A716" s="12">
        <v>713</v>
      </c>
      <c r="B716" s="16" t="s">
        <v>287</v>
      </c>
      <c r="C716" s="14" t="s">
        <v>288</v>
      </c>
      <c r="D716" s="14">
        <v>2232</v>
      </c>
      <c r="E716" s="14" t="s">
        <v>218</v>
      </c>
      <c r="F716" s="22" t="s">
        <v>967</v>
      </c>
      <c r="G716" s="14" t="s">
        <v>16</v>
      </c>
      <c r="H716" s="14" t="s">
        <v>15</v>
      </c>
      <c r="I716" s="14"/>
    </row>
    <row r="717" ht="90" hidden="1" spans="1:9">
      <c r="A717" s="12">
        <v>714</v>
      </c>
      <c r="B717" s="16" t="s">
        <v>287</v>
      </c>
      <c r="C717" s="14" t="s">
        <v>288</v>
      </c>
      <c r="D717" s="14">
        <v>2233</v>
      </c>
      <c r="E717" s="14" t="s">
        <v>218</v>
      </c>
      <c r="F717" s="22" t="s">
        <v>968</v>
      </c>
      <c r="G717" s="14" t="s">
        <v>16</v>
      </c>
      <c r="H717" s="14" t="s">
        <v>15</v>
      </c>
      <c r="I717" s="14"/>
    </row>
    <row r="718" ht="45" hidden="1" spans="1:9">
      <c r="A718" s="12">
        <v>715</v>
      </c>
      <c r="B718" s="16" t="s">
        <v>287</v>
      </c>
      <c r="C718" s="14" t="s">
        <v>288</v>
      </c>
      <c r="D718" s="14">
        <v>2234</v>
      </c>
      <c r="E718" s="14" t="s">
        <v>218</v>
      </c>
      <c r="F718" s="15" t="s">
        <v>969</v>
      </c>
      <c r="G718" s="14" t="s">
        <v>16</v>
      </c>
      <c r="H718" s="14" t="s">
        <v>15</v>
      </c>
      <c r="I718" s="14"/>
    </row>
    <row r="719" ht="45" hidden="1" spans="1:9">
      <c r="A719" s="12">
        <v>716</v>
      </c>
      <c r="B719" s="16" t="s">
        <v>287</v>
      </c>
      <c r="C719" s="14" t="s">
        <v>288</v>
      </c>
      <c r="D719" s="14">
        <v>2235</v>
      </c>
      <c r="E719" s="14" t="s">
        <v>218</v>
      </c>
      <c r="F719" s="15" t="s">
        <v>970</v>
      </c>
      <c r="G719" s="14" t="s">
        <v>16</v>
      </c>
      <c r="H719" s="14" t="s">
        <v>15</v>
      </c>
      <c r="I719" s="14"/>
    </row>
    <row r="720" ht="30" hidden="1" spans="1:9">
      <c r="A720" s="12">
        <v>717</v>
      </c>
      <c r="B720" s="16" t="s">
        <v>287</v>
      </c>
      <c r="C720" s="14" t="s">
        <v>288</v>
      </c>
      <c r="D720" s="14">
        <v>2236</v>
      </c>
      <c r="E720" s="14" t="s">
        <v>218</v>
      </c>
      <c r="F720" s="15" t="s">
        <v>971</v>
      </c>
      <c r="G720" s="14" t="s">
        <v>16</v>
      </c>
      <c r="H720" s="14" t="s">
        <v>15</v>
      </c>
      <c r="I720" s="14"/>
    </row>
    <row r="721" ht="30" hidden="1" spans="1:9">
      <c r="A721" s="12">
        <v>718</v>
      </c>
      <c r="B721" s="16" t="s">
        <v>287</v>
      </c>
      <c r="C721" s="14" t="s">
        <v>288</v>
      </c>
      <c r="D721" s="14">
        <v>2237</v>
      </c>
      <c r="E721" s="14" t="s">
        <v>218</v>
      </c>
      <c r="F721" s="15" t="s">
        <v>972</v>
      </c>
      <c r="G721" s="14" t="s">
        <v>16</v>
      </c>
      <c r="H721" s="14" t="s">
        <v>15</v>
      </c>
      <c r="I721" s="14"/>
    </row>
    <row r="722" ht="60" hidden="1" spans="1:9">
      <c r="A722" s="12">
        <v>719</v>
      </c>
      <c r="B722" s="16" t="s">
        <v>287</v>
      </c>
      <c r="C722" s="14" t="s">
        <v>288</v>
      </c>
      <c r="D722" s="14">
        <v>2238</v>
      </c>
      <c r="E722" s="14" t="s">
        <v>218</v>
      </c>
      <c r="F722" s="15" t="s">
        <v>973</v>
      </c>
      <c r="G722" s="14" t="s">
        <v>16</v>
      </c>
      <c r="H722" s="14" t="s">
        <v>15</v>
      </c>
      <c r="I722" s="14"/>
    </row>
    <row r="723" ht="30" hidden="1" spans="1:9">
      <c r="A723" s="12">
        <v>720</v>
      </c>
      <c r="B723" s="16" t="s">
        <v>287</v>
      </c>
      <c r="C723" s="14" t="s">
        <v>288</v>
      </c>
      <c r="D723" s="14">
        <v>2239</v>
      </c>
      <c r="E723" s="14" t="s">
        <v>218</v>
      </c>
      <c r="F723" s="15" t="s">
        <v>974</v>
      </c>
      <c r="G723" s="14" t="s">
        <v>16</v>
      </c>
      <c r="H723" s="14" t="s">
        <v>15</v>
      </c>
      <c r="I723" s="14"/>
    </row>
    <row r="724" ht="30" hidden="1" spans="1:9">
      <c r="A724" s="12">
        <v>721</v>
      </c>
      <c r="B724" s="16" t="s">
        <v>287</v>
      </c>
      <c r="C724" s="14" t="s">
        <v>288</v>
      </c>
      <c r="D724" s="14">
        <v>2240</v>
      </c>
      <c r="E724" s="14" t="s">
        <v>218</v>
      </c>
      <c r="F724" s="15" t="s">
        <v>975</v>
      </c>
      <c r="G724" s="14" t="s">
        <v>16</v>
      </c>
      <c r="H724" s="14" t="s">
        <v>15</v>
      </c>
      <c r="I724" s="14"/>
    </row>
    <row r="725" ht="30" hidden="1" spans="1:9">
      <c r="A725" s="12">
        <v>722</v>
      </c>
      <c r="B725" s="16" t="s">
        <v>287</v>
      </c>
      <c r="C725" s="14" t="s">
        <v>288</v>
      </c>
      <c r="D725" s="14">
        <v>2241</v>
      </c>
      <c r="E725" s="14" t="s">
        <v>218</v>
      </c>
      <c r="F725" s="15" t="s">
        <v>976</v>
      </c>
      <c r="G725" s="14" t="s">
        <v>16</v>
      </c>
      <c r="H725" s="14" t="s">
        <v>15</v>
      </c>
      <c r="I725" s="14"/>
    </row>
    <row r="726" ht="30" hidden="1" spans="1:9">
      <c r="A726" s="12">
        <v>723</v>
      </c>
      <c r="B726" s="16" t="s">
        <v>287</v>
      </c>
      <c r="C726" s="14" t="s">
        <v>288</v>
      </c>
      <c r="D726" s="14">
        <v>2242</v>
      </c>
      <c r="E726" s="14" t="s">
        <v>218</v>
      </c>
      <c r="F726" s="15" t="s">
        <v>977</v>
      </c>
      <c r="G726" s="14" t="s">
        <v>16</v>
      </c>
      <c r="H726" s="14" t="s">
        <v>15</v>
      </c>
      <c r="I726" s="14"/>
    </row>
    <row r="727" ht="45" hidden="1" spans="1:9">
      <c r="A727" s="12">
        <v>724</v>
      </c>
      <c r="B727" s="16" t="s">
        <v>287</v>
      </c>
      <c r="C727" s="14" t="s">
        <v>288</v>
      </c>
      <c r="D727" s="14">
        <v>2244</v>
      </c>
      <c r="E727" s="14" t="s">
        <v>218</v>
      </c>
      <c r="F727" s="15" t="s">
        <v>978</v>
      </c>
      <c r="G727" s="14" t="s">
        <v>16</v>
      </c>
      <c r="H727" s="14" t="s">
        <v>15</v>
      </c>
      <c r="I727" s="14"/>
    </row>
    <row r="728" ht="45" hidden="1" spans="1:9">
      <c r="A728" s="12">
        <v>725</v>
      </c>
      <c r="B728" s="16" t="s">
        <v>287</v>
      </c>
      <c r="C728" s="14" t="s">
        <v>288</v>
      </c>
      <c r="D728" s="14">
        <v>2245</v>
      </c>
      <c r="E728" s="14" t="s">
        <v>218</v>
      </c>
      <c r="F728" s="15" t="s">
        <v>979</v>
      </c>
      <c r="G728" s="14" t="s">
        <v>16</v>
      </c>
      <c r="H728" s="14" t="s">
        <v>15</v>
      </c>
      <c r="I728" s="14"/>
    </row>
    <row r="729" ht="30" hidden="1" spans="1:9">
      <c r="A729" s="12">
        <v>726</v>
      </c>
      <c r="B729" s="16" t="s">
        <v>287</v>
      </c>
      <c r="C729" s="14" t="s">
        <v>288</v>
      </c>
      <c r="D729" s="14">
        <v>2246</v>
      </c>
      <c r="E729" s="14" t="s">
        <v>218</v>
      </c>
      <c r="F729" s="15" t="s">
        <v>980</v>
      </c>
      <c r="G729" s="14" t="s">
        <v>16</v>
      </c>
      <c r="H729" s="14" t="s">
        <v>15</v>
      </c>
      <c r="I729" s="14"/>
    </row>
    <row r="730" ht="30" hidden="1" spans="1:9">
      <c r="A730" s="12">
        <v>727</v>
      </c>
      <c r="B730" s="16" t="s">
        <v>287</v>
      </c>
      <c r="C730" s="14" t="s">
        <v>288</v>
      </c>
      <c r="D730" s="14">
        <v>2247</v>
      </c>
      <c r="E730" s="14" t="s">
        <v>218</v>
      </c>
      <c r="F730" s="15" t="s">
        <v>981</v>
      </c>
      <c r="G730" s="14" t="s">
        <v>16</v>
      </c>
      <c r="H730" s="14" t="s">
        <v>15</v>
      </c>
      <c r="I730" s="14"/>
    </row>
    <row r="731" ht="45" hidden="1" spans="1:9">
      <c r="A731" s="12">
        <v>728</v>
      </c>
      <c r="B731" s="16" t="s">
        <v>287</v>
      </c>
      <c r="C731" s="14" t="s">
        <v>288</v>
      </c>
      <c r="D731" s="14">
        <v>2248</v>
      </c>
      <c r="E731" s="14" t="s">
        <v>218</v>
      </c>
      <c r="F731" s="15" t="s">
        <v>982</v>
      </c>
      <c r="G731" s="14" t="s">
        <v>16</v>
      </c>
      <c r="H731" s="14" t="s">
        <v>15</v>
      </c>
      <c r="I731" s="14"/>
    </row>
    <row r="732" ht="45" hidden="1" spans="1:9">
      <c r="A732" s="12">
        <v>729</v>
      </c>
      <c r="B732" s="16" t="s">
        <v>287</v>
      </c>
      <c r="C732" s="14" t="s">
        <v>288</v>
      </c>
      <c r="D732" s="14">
        <v>2249</v>
      </c>
      <c r="E732" s="14" t="s">
        <v>218</v>
      </c>
      <c r="F732" s="15" t="s">
        <v>983</v>
      </c>
      <c r="G732" s="14" t="s">
        <v>16</v>
      </c>
      <c r="H732" s="14" t="s">
        <v>15</v>
      </c>
      <c r="I732" s="14"/>
    </row>
    <row r="733" ht="45" hidden="1" spans="1:9">
      <c r="A733" s="12">
        <v>730</v>
      </c>
      <c r="B733" s="16" t="s">
        <v>287</v>
      </c>
      <c r="C733" s="14" t="s">
        <v>288</v>
      </c>
      <c r="D733" s="14">
        <v>2250</v>
      </c>
      <c r="E733" s="14" t="s">
        <v>218</v>
      </c>
      <c r="F733" s="15" t="s">
        <v>984</v>
      </c>
      <c r="G733" s="14" t="s">
        <v>16</v>
      </c>
      <c r="H733" s="14" t="s">
        <v>15</v>
      </c>
      <c r="I733" s="14"/>
    </row>
    <row r="734" ht="45" hidden="1" spans="1:9">
      <c r="A734" s="12">
        <v>731</v>
      </c>
      <c r="B734" s="16" t="s">
        <v>287</v>
      </c>
      <c r="C734" s="14" t="s">
        <v>288</v>
      </c>
      <c r="D734" s="14">
        <v>2251</v>
      </c>
      <c r="E734" s="14" t="s">
        <v>218</v>
      </c>
      <c r="F734" s="15" t="s">
        <v>985</v>
      </c>
      <c r="G734" s="14" t="s">
        <v>16</v>
      </c>
      <c r="H734" s="14" t="s">
        <v>15</v>
      </c>
      <c r="I734" s="14"/>
    </row>
    <row r="735" ht="30" hidden="1" spans="1:9">
      <c r="A735" s="12">
        <v>732</v>
      </c>
      <c r="B735" s="16" t="s">
        <v>287</v>
      </c>
      <c r="C735" s="14" t="s">
        <v>288</v>
      </c>
      <c r="D735" s="14">
        <v>2252</v>
      </c>
      <c r="E735" s="14" t="s">
        <v>218</v>
      </c>
      <c r="F735" s="15" t="s">
        <v>986</v>
      </c>
      <c r="G735" s="14" t="s">
        <v>16</v>
      </c>
      <c r="H735" s="14" t="s">
        <v>15</v>
      </c>
      <c r="I735" s="14"/>
    </row>
    <row r="736" ht="45" hidden="1" spans="1:9">
      <c r="A736" s="12">
        <v>733</v>
      </c>
      <c r="B736" s="16" t="s">
        <v>287</v>
      </c>
      <c r="C736" s="14" t="s">
        <v>288</v>
      </c>
      <c r="D736" s="14">
        <v>2253</v>
      </c>
      <c r="E736" s="14" t="s">
        <v>218</v>
      </c>
      <c r="F736" s="15" t="s">
        <v>987</v>
      </c>
      <c r="G736" s="14" t="s">
        <v>16</v>
      </c>
      <c r="H736" s="14" t="s">
        <v>15</v>
      </c>
      <c r="I736" s="14"/>
    </row>
    <row r="737" ht="30" hidden="1" spans="1:9">
      <c r="A737" s="12">
        <v>734</v>
      </c>
      <c r="B737" s="16" t="s">
        <v>287</v>
      </c>
      <c r="C737" s="14" t="s">
        <v>288</v>
      </c>
      <c r="D737" s="14">
        <v>2254</v>
      </c>
      <c r="E737" s="14" t="s">
        <v>218</v>
      </c>
      <c r="F737" s="15" t="s">
        <v>988</v>
      </c>
      <c r="G737" s="14" t="s">
        <v>16</v>
      </c>
      <c r="H737" s="14" t="s">
        <v>15</v>
      </c>
      <c r="I737" s="14"/>
    </row>
    <row r="738" ht="45" hidden="1" spans="1:9">
      <c r="A738" s="12">
        <v>735</v>
      </c>
      <c r="B738" s="16" t="s">
        <v>287</v>
      </c>
      <c r="C738" s="14" t="s">
        <v>288</v>
      </c>
      <c r="D738" s="14">
        <v>2255</v>
      </c>
      <c r="E738" s="14" t="s">
        <v>218</v>
      </c>
      <c r="F738" s="15" t="s">
        <v>989</v>
      </c>
      <c r="G738" s="14" t="s">
        <v>16</v>
      </c>
      <c r="H738" s="14" t="s">
        <v>15</v>
      </c>
      <c r="I738" s="14"/>
    </row>
    <row r="739" ht="30" hidden="1" spans="1:9">
      <c r="A739" s="12">
        <v>736</v>
      </c>
      <c r="B739" s="16" t="s">
        <v>287</v>
      </c>
      <c r="C739" s="14" t="s">
        <v>288</v>
      </c>
      <c r="D739" s="14">
        <v>2256</v>
      </c>
      <c r="E739" s="14" t="s">
        <v>218</v>
      </c>
      <c r="F739" s="15" t="s">
        <v>990</v>
      </c>
      <c r="G739" s="14" t="s">
        <v>16</v>
      </c>
      <c r="H739" s="14" t="s">
        <v>15</v>
      </c>
      <c r="I739" s="14"/>
    </row>
    <row r="740" ht="30" hidden="1" spans="1:9">
      <c r="A740" s="12">
        <v>737</v>
      </c>
      <c r="B740" s="16" t="s">
        <v>287</v>
      </c>
      <c r="C740" s="14" t="s">
        <v>288</v>
      </c>
      <c r="D740" s="14">
        <v>2257</v>
      </c>
      <c r="E740" s="14" t="s">
        <v>218</v>
      </c>
      <c r="F740" s="15" t="s">
        <v>991</v>
      </c>
      <c r="G740" s="14" t="s">
        <v>16</v>
      </c>
      <c r="H740" s="14" t="s">
        <v>15</v>
      </c>
      <c r="I740" s="14"/>
    </row>
    <row r="741" ht="30" hidden="1" spans="1:9">
      <c r="A741" s="12">
        <v>738</v>
      </c>
      <c r="B741" s="16" t="s">
        <v>287</v>
      </c>
      <c r="C741" s="14" t="s">
        <v>288</v>
      </c>
      <c r="D741" s="14">
        <v>2258</v>
      </c>
      <c r="E741" s="14" t="s">
        <v>218</v>
      </c>
      <c r="F741" s="15" t="s">
        <v>992</v>
      </c>
      <c r="G741" s="14" t="s">
        <v>16</v>
      </c>
      <c r="H741" s="14" t="s">
        <v>15</v>
      </c>
      <c r="I741" s="14"/>
    </row>
    <row r="742" ht="30" hidden="1" spans="1:9">
      <c r="A742" s="12">
        <v>739</v>
      </c>
      <c r="B742" s="16" t="s">
        <v>287</v>
      </c>
      <c r="C742" s="14" t="s">
        <v>288</v>
      </c>
      <c r="D742" s="14">
        <v>2259</v>
      </c>
      <c r="E742" s="14" t="s">
        <v>218</v>
      </c>
      <c r="F742" s="15" t="s">
        <v>993</v>
      </c>
      <c r="G742" s="14" t="s">
        <v>16</v>
      </c>
      <c r="H742" s="14" t="s">
        <v>15</v>
      </c>
      <c r="I742" s="14"/>
    </row>
    <row r="743" ht="30" hidden="1" spans="1:9">
      <c r="A743" s="12">
        <v>740</v>
      </c>
      <c r="B743" s="16" t="s">
        <v>287</v>
      </c>
      <c r="C743" s="14" t="s">
        <v>288</v>
      </c>
      <c r="D743" s="14">
        <v>2260</v>
      </c>
      <c r="E743" s="14" t="s">
        <v>218</v>
      </c>
      <c r="F743" s="15" t="s">
        <v>994</v>
      </c>
      <c r="G743" s="14" t="s">
        <v>16</v>
      </c>
      <c r="H743" s="14" t="s">
        <v>15</v>
      </c>
      <c r="I743" s="14"/>
    </row>
    <row r="744" ht="30" hidden="1" spans="1:9">
      <c r="A744" s="12">
        <v>741</v>
      </c>
      <c r="B744" s="16" t="s">
        <v>287</v>
      </c>
      <c r="C744" s="14" t="s">
        <v>288</v>
      </c>
      <c r="D744" s="14">
        <v>2261</v>
      </c>
      <c r="E744" s="14" t="s">
        <v>218</v>
      </c>
      <c r="F744" s="15" t="s">
        <v>995</v>
      </c>
      <c r="G744" s="14" t="s">
        <v>16</v>
      </c>
      <c r="H744" s="14" t="s">
        <v>15</v>
      </c>
      <c r="I744" s="14"/>
    </row>
    <row r="745" ht="15" hidden="1" spans="1:9">
      <c r="A745" s="12">
        <v>742</v>
      </c>
      <c r="B745" s="16" t="s">
        <v>287</v>
      </c>
      <c r="C745" s="14" t="s">
        <v>288</v>
      </c>
      <c r="D745" s="14">
        <v>2262</v>
      </c>
      <c r="E745" s="14" t="s">
        <v>218</v>
      </c>
      <c r="F745" s="15" t="s">
        <v>996</v>
      </c>
      <c r="G745" s="14" t="s">
        <v>16</v>
      </c>
      <c r="H745" s="14" t="s">
        <v>15</v>
      </c>
      <c r="I745" s="14"/>
    </row>
    <row r="746" ht="30" hidden="1" spans="1:9">
      <c r="A746" s="12">
        <v>743</v>
      </c>
      <c r="B746" s="16" t="s">
        <v>287</v>
      </c>
      <c r="C746" s="14" t="s">
        <v>288</v>
      </c>
      <c r="D746" s="14">
        <v>2263</v>
      </c>
      <c r="E746" s="14" t="s">
        <v>218</v>
      </c>
      <c r="F746" s="15" t="s">
        <v>997</v>
      </c>
      <c r="G746" s="14" t="s">
        <v>16</v>
      </c>
      <c r="H746" s="14" t="s">
        <v>15</v>
      </c>
      <c r="I746" s="14"/>
    </row>
    <row r="747" ht="30" hidden="1" spans="1:9">
      <c r="A747" s="12">
        <v>744</v>
      </c>
      <c r="B747" s="16" t="s">
        <v>287</v>
      </c>
      <c r="C747" s="14" t="s">
        <v>288</v>
      </c>
      <c r="D747" s="14">
        <v>2264</v>
      </c>
      <c r="E747" s="14" t="s">
        <v>218</v>
      </c>
      <c r="F747" s="15" t="s">
        <v>998</v>
      </c>
      <c r="G747" s="14" t="s">
        <v>16</v>
      </c>
      <c r="H747" s="14" t="s">
        <v>15</v>
      </c>
      <c r="I747" s="14"/>
    </row>
    <row r="748" ht="45" hidden="1" spans="1:9">
      <c r="A748" s="12">
        <v>745</v>
      </c>
      <c r="B748" s="16" t="s">
        <v>287</v>
      </c>
      <c r="C748" s="14" t="s">
        <v>288</v>
      </c>
      <c r="D748" s="14">
        <v>2265</v>
      </c>
      <c r="E748" s="14" t="s">
        <v>218</v>
      </c>
      <c r="F748" s="15" t="s">
        <v>999</v>
      </c>
      <c r="G748" s="14" t="s">
        <v>16</v>
      </c>
      <c r="H748" s="14" t="s">
        <v>15</v>
      </c>
      <c r="I748" s="14"/>
    </row>
    <row r="749" ht="60" hidden="1" spans="1:9">
      <c r="A749" s="12">
        <v>746</v>
      </c>
      <c r="B749" s="16" t="s">
        <v>287</v>
      </c>
      <c r="C749" s="14" t="s">
        <v>288</v>
      </c>
      <c r="D749" s="14">
        <v>2266</v>
      </c>
      <c r="E749" s="14" t="s">
        <v>218</v>
      </c>
      <c r="F749" s="15" t="s">
        <v>1000</v>
      </c>
      <c r="G749" s="14" t="s">
        <v>16</v>
      </c>
      <c r="H749" s="14" t="s">
        <v>15</v>
      </c>
      <c r="I749" s="14"/>
    </row>
    <row r="750" ht="30" hidden="1" spans="1:9">
      <c r="A750" s="12">
        <v>747</v>
      </c>
      <c r="B750" s="16" t="s">
        <v>287</v>
      </c>
      <c r="C750" s="14" t="s">
        <v>288</v>
      </c>
      <c r="D750" s="14">
        <v>2267</v>
      </c>
      <c r="E750" s="14" t="s">
        <v>218</v>
      </c>
      <c r="F750" s="15" t="s">
        <v>1001</v>
      </c>
      <c r="G750" s="14" t="s">
        <v>16</v>
      </c>
      <c r="H750" s="14" t="s">
        <v>15</v>
      </c>
      <c r="I750" s="14"/>
    </row>
    <row r="751" ht="30" hidden="1" spans="1:9">
      <c r="A751" s="12">
        <v>748</v>
      </c>
      <c r="B751" s="16" t="s">
        <v>287</v>
      </c>
      <c r="C751" s="14" t="s">
        <v>288</v>
      </c>
      <c r="D751" s="14">
        <v>2268</v>
      </c>
      <c r="E751" s="14" t="s">
        <v>218</v>
      </c>
      <c r="F751" s="15" t="s">
        <v>1002</v>
      </c>
      <c r="G751" s="14" t="s">
        <v>16</v>
      </c>
      <c r="H751" s="14" t="s">
        <v>15</v>
      </c>
      <c r="I751" s="14"/>
    </row>
    <row r="752" ht="120" hidden="1" spans="1:9">
      <c r="A752" s="12">
        <v>749</v>
      </c>
      <c r="B752" s="16" t="s">
        <v>287</v>
      </c>
      <c r="C752" s="14" t="s">
        <v>288</v>
      </c>
      <c r="D752" s="14">
        <v>2269</v>
      </c>
      <c r="E752" s="14" t="s">
        <v>218</v>
      </c>
      <c r="F752" s="15" t="s">
        <v>1003</v>
      </c>
      <c r="G752" s="14" t="s">
        <v>16</v>
      </c>
      <c r="H752" s="14" t="s">
        <v>15</v>
      </c>
      <c r="I752" s="14"/>
    </row>
    <row r="753" ht="90" hidden="1" spans="1:9">
      <c r="A753" s="12">
        <v>750</v>
      </c>
      <c r="B753" s="16" t="s">
        <v>287</v>
      </c>
      <c r="C753" s="14" t="s">
        <v>288</v>
      </c>
      <c r="D753" s="14">
        <v>2270</v>
      </c>
      <c r="E753" s="14" t="s">
        <v>218</v>
      </c>
      <c r="F753" s="15" t="s">
        <v>1004</v>
      </c>
      <c r="G753" s="14" t="s">
        <v>16</v>
      </c>
      <c r="H753" s="14" t="s">
        <v>15</v>
      </c>
      <c r="I753" s="14"/>
    </row>
    <row r="754" ht="30" hidden="1" spans="1:9">
      <c r="A754" s="12">
        <v>751</v>
      </c>
      <c r="B754" s="16" t="s">
        <v>287</v>
      </c>
      <c r="C754" s="14" t="s">
        <v>288</v>
      </c>
      <c r="D754" s="14">
        <v>2271</v>
      </c>
      <c r="E754" s="14" t="s">
        <v>218</v>
      </c>
      <c r="F754" s="15" t="s">
        <v>1005</v>
      </c>
      <c r="G754" s="14" t="s">
        <v>16</v>
      </c>
      <c r="H754" s="14" t="s">
        <v>15</v>
      </c>
      <c r="I754" s="14"/>
    </row>
    <row r="755" ht="45" hidden="1" spans="1:9">
      <c r="A755" s="12">
        <v>752</v>
      </c>
      <c r="B755" s="16" t="s">
        <v>287</v>
      </c>
      <c r="C755" s="14" t="s">
        <v>288</v>
      </c>
      <c r="D755" s="14">
        <v>2272</v>
      </c>
      <c r="E755" s="14" t="s">
        <v>218</v>
      </c>
      <c r="F755" s="15" t="s">
        <v>1006</v>
      </c>
      <c r="G755" s="14" t="s">
        <v>16</v>
      </c>
      <c r="H755" s="14" t="s">
        <v>15</v>
      </c>
      <c r="I755" s="14"/>
    </row>
    <row r="756" ht="90" hidden="1" spans="1:9">
      <c r="A756" s="12">
        <v>753</v>
      </c>
      <c r="B756" s="16" t="s">
        <v>287</v>
      </c>
      <c r="C756" s="14" t="s">
        <v>288</v>
      </c>
      <c r="D756" s="14">
        <v>2273</v>
      </c>
      <c r="E756" s="14" t="s">
        <v>218</v>
      </c>
      <c r="F756" s="15" t="s">
        <v>1007</v>
      </c>
      <c r="G756" s="14" t="s">
        <v>16</v>
      </c>
      <c r="H756" s="14" t="s">
        <v>15</v>
      </c>
      <c r="I756" s="14"/>
    </row>
    <row r="757" ht="60" hidden="1" spans="1:9">
      <c r="A757" s="12">
        <v>754</v>
      </c>
      <c r="B757" s="16" t="s">
        <v>287</v>
      </c>
      <c r="C757" s="14" t="s">
        <v>288</v>
      </c>
      <c r="D757" s="14">
        <v>2274</v>
      </c>
      <c r="E757" s="14" t="s">
        <v>218</v>
      </c>
      <c r="F757" s="15" t="s">
        <v>1008</v>
      </c>
      <c r="G757" s="14" t="s">
        <v>16</v>
      </c>
      <c r="H757" s="14" t="s">
        <v>15</v>
      </c>
      <c r="I757" s="14"/>
    </row>
    <row r="758" ht="30" hidden="1" spans="1:9">
      <c r="A758" s="12">
        <v>755</v>
      </c>
      <c r="B758" s="16" t="s">
        <v>287</v>
      </c>
      <c r="C758" s="14" t="s">
        <v>288</v>
      </c>
      <c r="D758" s="14">
        <v>2276</v>
      </c>
      <c r="E758" s="14" t="s">
        <v>218</v>
      </c>
      <c r="F758" s="15" t="s">
        <v>1009</v>
      </c>
      <c r="G758" s="14" t="s">
        <v>16</v>
      </c>
      <c r="H758" s="14" t="s">
        <v>15</v>
      </c>
      <c r="I758" s="14"/>
    </row>
    <row r="759" ht="30" hidden="1" spans="1:9">
      <c r="A759" s="12">
        <v>756</v>
      </c>
      <c r="B759" s="16" t="s">
        <v>287</v>
      </c>
      <c r="C759" s="14" t="s">
        <v>288</v>
      </c>
      <c r="D759" s="14">
        <v>2277</v>
      </c>
      <c r="E759" s="14" t="s">
        <v>218</v>
      </c>
      <c r="F759" s="15" t="s">
        <v>1010</v>
      </c>
      <c r="G759" s="14" t="s">
        <v>16</v>
      </c>
      <c r="H759" s="14" t="s">
        <v>15</v>
      </c>
      <c r="I759" s="14"/>
    </row>
    <row r="760" ht="30" hidden="1" spans="1:9">
      <c r="A760" s="12">
        <v>757</v>
      </c>
      <c r="B760" s="16" t="s">
        <v>287</v>
      </c>
      <c r="C760" s="14" t="s">
        <v>288</v>
      </c>
      <c r="D760" s="14">
        <v>2278</v>
      </c>
      <c r="E760" s="14" t="s">
        <v>218</v>
      </c>
      <c r="F760" s="15" t="s">
        <v>1011</v>
      </c>
      <c r="G760" s="14" t="s">
        <v>16</v>
      </c>
      <c r="H760" s="14" t="s">
        <v>15</v>
      </c>
      <c r="I760" s="14"/>
    </row>
    <row r="761" ht="30" hidden="1" spans="1:9">
      <c r="A761" s="12">
        <v>758</v>
      </c>
      <c r="B761" s="16" t="s">
        <v>287</v>
      </c>
      <c r="C761" s="14" t="s">
        <v>288</v>
      </c>
      <c r="D761" s="14">
        <v>2279</v>
      </c>
      <c r="E761" s="14" t="s">
        <v>218</v>
      </c>
      <c r="F761" s="15" t="s">
        <v>1012</v>
      </c>
      <c r="G761" s="14" t="s">
        <v>16</v>
      </c>
      <c r="H761" s="14" t="s">
        <v>15</v>
      </c>
      <c r="I761" s="14"/>
    </row>
    <row r="762" ht="30" hidden="1" spans="1:9">
      <c r="A762" s="12">
        <v>759</v>
      </c>
      <c r="B762" s="16" t="s">
        <v>287</v>
      </c>
      <c r="C762" s="14" t="s">
        <v>288</v>
      </c>
      <c r="D762" s="14">
        <v>2280</v>
      </c>
      <c r="E762" s="14" t="s">
        <v>218</v>
      </c>
      <c r="F762" s="15" t="s">
        <v>1013</v>
      </c>
      <c r="G762" s="14" t="s">
        <v>16</v>
      </c>
      <c r="H762" s="14" t="s">
        <v>15</v>
      </c>
      <c r="I762" s="14"/>
    </row>
    <row r="763" ht="15" hidden="1" spans="1:9">
      <c r="A763" s="12">
        <v>760</v>
      </c>
      <c r="B763" s="16" t="s">
        <v>287</v>
      </c>
      <c r="C763" s="14" t="s">
        <v>288</v>
      </c>
      <c r="D763" s="14">
        <v>2281</v>
      </c>
      <c r="E763" s="14" t="s">
        <v>218</v>
      </c>
      <c r="F763" s="15" t="s">
        <v>1014</v>
      </c>
      <c r="G763" s="14" t="s">
        <v>16</v>
      </c>
      <c r="H763" s="14" t="s">
        <v>15</v>
      </c>
      <c r="I763" s="14"/>
    </row>
    <row r="764" ht="30" hidden="1" spans="1:9">
      <c r="A764" s="12">
        <v>761</v>
      </c>
      <c r="B764" s="16" t="s">
        <v>287</v>
      </c>
      <c r="C764" s="14" t="s">
        <v>288</v>
      </c>
      <c r="D764" s="14">
        <v>2282</v>
      </c>
      <c r="E764" s="14" t="s">
        <v>218</v>
      </c>
      <c r="F764" s="15" t="s">
        <v>1015</v>
      </c>
      <c r="G764" s="14" t="s">
        <v>16</v>
      </c>
      <c r="H764" s="14" t="s">
        <v>15</v>
      </c>
      <c r="I764" s="14"/>
    </row>
    <row r="765" ht="45" hidden="1" spans="1:9">
      <c r="A765" s="12">
        <v>762</v>
      </c>
      <c r="B765" s="16" t="s">
        <v>287</v>
      </c>
      <c r="C765" s="14" t="s">
        <v>288</v>
      </c>
      <c r="D765" s="14">
        <v>2283</v>
      </c>
      <c r="E765" s="14" t="s">
        <v>218</v>
      </c>
      <c r="F765" s="15" t="s">
        <v>1016</v>
      </c>
      <c r="G765" s="14" t="s">
        <v>16</v>
      </c>
      <c r="H765" s="14" t="s">
        <v>15</v>
      </c>
      <c r="I765" s="14"/>
    </row>
    <row r="766" ht="30" hidden="1" spans="1:9">
      <c r="A766" s="12">
        <v>763</v>
      </c>
      <c r="B766" s="16" t="s">
        <v>287</v>
      </c>
      <c r="C766" s="14" t="s">
        <v>288</v>
      </c>
      <c r="D766" s="14">
        <v>2284</v>
      </c>
      <c r="E766" s="14" t="s">
        <v>218</v>
      </c>
      <c r="F766" s="15" t="s">
        <v>1017</v>
      </c>
      <c r="G766" s="14" t="s">
        <v>16</v>
      </c>
      <c r="H766" s="14" t="s">
        <v>15</v>
      </c>
      <c r="I766" s="14"/>
    </row>
    <row r="767" ht="45" hidden="1" spans="1:9">
      <c r="A767" s="12">
        <v>764</v>
      </c>
      <c r="B767" s="16" t="s">
        <v>287</v>
      </c>
      <c r="C767" s="14" t="s">
        <v>288</v>
      </c>
      <c r="D767" s="14">
        <v>2285</v>
      </c>
      <c r="E767" s="14" t="s">
        <v>218</v>
      </c>
      <c r="F767" s="15" t="s">
        <v>1018</v>
      </c>
      <c r="G767" s="14" t="s">
        <v>16</v>
      </c>
      <c r="H767" s="14" t="s">
        <v>15</v>
      </c>
      <c r="I767" s="14"/>
    </row>
    <row r="768" ht="30" hidden="1" spans="1:9">
      <c r="A768" s="12">
        <v>765</v>
      </c>
      <c r="B768" s="16" t="s">
        <v>287</v>
      </c>
      <c r="C768" s="14" t="s">
        <v>288</v>
      </c>
      <c r="D768" s="14">
        <v>2286</v>
      </c>
      <c r="E768" s="14" t="s">
        <v>218</v>
      </c>
      <c r="F768" s="15" t="s">
        <v>1019</v>
      </c>
      <c r="G768" s="14" t="s">
        <v>16</v>
      </c>
      <c r="H768" s="14" t="s">
        <v>15</v>
      </c>
      <c r="I768" s="14"/>
    </row>
    <row r="769" ht="30" hidden="1" spans="1:9">
      <c r="A769" s="12">
        <v>766</v>
      </c>
      <c r="B769" s="16" t="s">
        <v>287</v>
      </c>
      <c r="C769" s="14" t="s">
        <v>288</v>
      </c>
      <c r="D769" s="14">
        <v>2287</v>
      </c>
      <c r="E769" s="14" t="s">
        <v>218</v>
      </c>
      <c r="F769" s="15" t="s">
        <v>1020</v>
      </c>
      <c r="G769" s="14" t="s">
        <v>16</v>
      </c>
      <c r="H769" s="14" t="s">
        <v>15</v>
      </c>
      <c r="I769" s="14"/>
    </row>
    <row r="770" ht="30" hidden="1" spans="1:9">
      <c r="A770" s="12">
        <v>767</v>
      </c>
      <c r="B770" s="16" t="s">
        <v>287</v>
      </c>
      <c r="C770" s="14" t="s">
        <v>288</v>
      </c>
      <c r="D770" s="14">
        <v>2288</v>
      </c>
      <c r="E770" s="14" t="s">
        <v>218</v>
      </c>
      <c r="F770" s="15" t="s">
        <v>1021</v>
      </c>
      <c r="G770" s="14" t="s">
        <v>16</v>
      </c>
      <c r="H770" s="14" t="s">
        <v>15</v>
      </c>
      <c r="I770" s="14"/>
    </row>
    <row r="771" ht="30" hidden="1" spans="1:9">
      <c r="A771" s="12">
        <v>768</v>
      </c>
      <c r="B771" s="16" t="s">
        <v>287</v>
      </c>
      <c r="C771" s="14" t="s">
        <v>288</v>
      </c>
      <c r="D771" s="14">
        <v>2289</v>
      </c>
      <c r="E771" s="14" t="s">
        <v>218</v>
      </c>
      <c r="F771" s="15" t="s">
        <v>1022</v>
      </c>
      <c r="G771" s="14" t="s">
        <v>16</v>
      </c>
      <c r="H771" s="14" t="s">
        <v>15</v>
      </c>
      <c r="I771" s="14"/>
    </row>
    <row r="772" ht="30" hidden="1" spans="1:9">
      <c r="A772" s="12">
        <v>769</v>
      </c>
      <c r="B772" s="16" t="s">
        <v>287</v>
      </c>
      <c r="C772" s="14" t="s">
        <v>288</v>
      </c>
      <c r="D772" s="14">
        <v>2290</v>
      </c>
      <c r="E772" s="14" t="s">
        <v>218</v>
      </c>
      <c r="F772" s="15" t="s">
        <v>1023</v>
      </c>
      <c r="G772" s="14" t="s">
        <v>16</v>
      </c>
      <c r="H772" s="14" t="s">
        <v>15</v>
      </c>
      <c r="I772" s="14"/>
    </row>
    <row r="773" ht="30" hidden="1" spans="1:9">
      <c r="A773" s="12">
        <v>770</v>
      </c>
      <c r="B773" s="16" t="s">
        <v>287</v>
      </c>
      <c r="C773" s="14" t="s">
        <v>288</v>
      </c>
      <c r="D773" s="14">
        <v>2291</v>
      </c>
      <c r="E773" s="14" t="s">
        <v>218</v>
      </c>
      <c r="F773" s="15" t="s">
        <v>1024</v>
      </c>
      <c r="G773" s="14" t="s">
        <v>16</v>
      </c>
      <c r="H773" s="14" t="s">
        <v>15</v>
      </c>
      <c r="I773" s="14"/>
    </row>
    <row r="774" ht="30" hidden="1" spans="1:9">
      <c r="A774" s="12">
        <v>771</v>
      </c>
      <c r="B774" s="16" t="s">
        <v>287</v>
      </c>
      <c r="C774" s="14" t="s">
        <v>288</v>
      </c>
      <c r="D774" s="14">
        <v>2292</v>
      </c>
      <c r="E774" s="14" t="s">
        <v>218</v>
      </c>
      <c r="F774" s="15" t="s">
        <v>1025</v>
      </c>
      <c r="G774" s="14" t="s">
        <v>16</v>
      </c>
      <c r="H774" s="14" t="s">
        <v>15</v>
      </c>
      <c r="I774" s="14"/>
    </row>
    <row r="775" ht="30" hidden="1" spans="1:9">
      <c r="A775" s="12">
        <v>772</v>
      </c>
      <c r="B775" s="16" t="s">
        <v>287</v>
      </c>
      <c r="C775" s="14" t="s">
        <v>288</v>
      </c>
      <c r="D775" s="14">
        <v>2293</v>
      </c>
      <c r="E775" s="14" t="s">
        <v>218</v>
      </c>
      <c r="F775" s="15" t="s">
        <v>1026</v>
      </c>
      <c r="G775" s="14" t="s">
        <v>16</v>
      </c>
      <c r="H775" s="14" t="s">
        <v>15</v>
      </c>
      <c r="I775" s="14"/>
    </row>
    <row r="776" ht="30" hidden="1" spans="1:9">
      <c r="A776" s="12">
        <v>773</v>
      </c>
      <c r="B776" s="16" t="s">
        <v>287</v>
      </c>
      <c r="C776" s="14" t="s">
        <v>288</v>
      </c>
      <c r="D776" s="14">
        <v>2294</v>
      </c>
      <c r="E776" s="14" t="s">
        <v>218</v>
      </c>
      <c r="F776" s="15" t="s">
        <v>1027</v>
      </c>
      <c r="G776" s="14" t="s">
        <v>16</v>
      </c>
      <c r="H776" s="14" t="s">
        <v>15</v>
      </c>
      <c r="I776" s="14"/>
    </row>
    <row r="777" ht="15" hidden="1" spans="1:9">
      <c r="A777" s="12">
        <v>774</v>
      </c>
      <c r="B777" s="16" t="s">
        <v>287</v>
      </c>
      <c r="C777" s="14" t="s">
        <v>288</v>
      </c>
      <c r="D777" s="14">
        <v>2295</v>
      </c>
      <c r="E777" s="14" t="s">
        <v>218</v>
      </c>
      <c r="F777" s="15" t="s">
        <v>1028</v>
      </c>
      <c r="G777" s="14" t="s">
        <v>16</v>
      </c>
      <c r="H777" s="14" t="s">
        <v>15</v>
      </c>
      <c r="I777" s="14"/>
    </row>
    <row r="778" ht="45" hidden="1" spans="1:9">
      <c r="A778" s="12">
        <v>775</v>
      </c>
      <c r="B778" s="16" t="s">
        <v>287</v>
      </c>
      <c r="C778" s="14" t="s">
        <v>288</v>
      </c>
      <c r="D778" s="14">
        <v>2296</v>
      </c>
      <c r="E778" s="14" t="s">
        <v>218</v>
      </c>
      <c r="F778" s="15" t="s">
        <v>1029</v>
      </c>
      <c r="G778" s="14" t="s">
        <v>16</v>
      </c>
      <c r="H778" s="14" t="s">
        <v>15</v>
      </c>
      <c r="I778" s="14"/>
    </row>
    <row r="779" ht="30" hidden="1" spans="1:9">
      <c r="A779" s="12">
        <v>776</v>
      </c>
      <c r="B779" s="16" t="s">
        <v>287</v>
      </c>
      <c r="C779" s="14" t="s">
        <v>288</v>
      </c>
      <c r="D779" s="14">
        <v>2297</v>
      </c>
      <c r="E779" s="14" t="s">
        <v>218</v>
      </c>
      <c r="F779" s="15" t="s">
        <v>1030</v>
      </c>
      <c r="G779" s="14" t="s">
        <v>16</v>
      </c>
      <c r="H779" s="14" t="s">
        <v>15</v>
      </c>
      <c r="I779" s="14"/>
    </row>
    <row r="780" ht="30" hidden="1" spans="1:9">
      <c r="A780" s="12">
        <v>777</v>
      </c>
      <c r="B780" s="16" t="s">
        <v>287</v>
      </c>
      <c r="C780" s="14" t="s">
        <v>288</v>
      </c>
      <c r="D780" s="14">
        <v>2298</v>
      </c>
      <c r="E780" s="14" t="s">
        <v>218</v>
      </c>
      <c r="F780" s="15" t="s">
        <v>1031</v>
      </c>
      <c r="G780" s="14" t="s">
        <v>16</v>
      </c>
      <c r="H780" s="14" t="s">
        <v>15</v>
      </c>
      <c r="I780" s="14"/>
    </row>
    <row r="781" ht="45" hidden="1" spans="1:9">
      <c r="A781" s="12">
        <v>778</v>
      </c>
      <c r="B781" s="16" t="s">
        <v>287</v>
      </c>
      <c r="C781" s="14" t="s">
        <v>288</v>
      </c>
      <c r="D781" s="14">
        <v>2299</v>
      </c>
      <c r="E781" s="14" t="s">
        <v>218</v>
      </c>
      <c r="F781" s="15" t="s">
        <v>1032</v>
      </c>
      <c r="G781" s="14" t="s">
        <v>16</v>
      </c>
      <c r="H781" s="14" t="s">
        <v>15</v>
      </c>
      <c r="I781" s="14" t="s">
        <v>1033</v>
      </c>
    </row>
    <row r="782" ht="15" hidden="1" spans="1:9">
      <c r="A782" s="12">
        <v>779</v>
      </c>
      <c r="B782" s="16" t="s">
        <v>287</v>
      </c>
      <c r="C782" s="14" t="s">
        <v>288</v>
      </c>
      <c r="D782" s="14">
        <v>2300</v>
      </c>
      <c r="E782" s="14" t="s">
        <v>218</v>
      </c>
      <c r="F782" s="15" t="s">
        <v>1034</v>
      </c>
      <c r="G782" s="14" t="s">
        <v>16</v>
      </c>
      <c r="H782" s="14" t="s">
        <v>15</v>
      </c>
      <c r="I782" s="14"/>
    </row>
    <row r="783" ht="45" hidden="1" spans="1:9">
      <c r="A783" s="12">
        <v>780</v>
      </c>
      <c r="B783" s="16" t="s">
        <v>287</v>
      </c>
      <c r="C783" s="14" t="s">
        <v>288</v>
      </c>
      <c r="D783" s="14">
        <v>2301</v>
      </c>
      <c r="E783" s="14" t="s">
        <v>218</v>
      </c>
      <c r="F783" s="15" t="s">
        <v>1035</v>
      </c>
      <c r="G783" s="14" t="s">
        <v>16</v>
      </c>
      <c r="H783" s="14" t="s">
        <v>15</v>
      </c>
      <c r="I783" s="14"/>
    </row>
    <row r="784" ht="15" hidden="1" spans="1:9">
      <c r="A784" s="12">
        <v>781</v>
      </c>
      <c r="B784" s="16" t="s">
        <v>287</v>
      </c>
      <c r="C784" s="14" t="s">
        <v>288</v>
      </c>
      <c r="D784" s="14">
        <v>2302</v>
      </c>
      <c r="E784" s="14" t="s">
        <v>218</v>
      </c>
      <c r="F784" s="15" t="s">
        <v>1036</v>
      </c>
      <c r="G784" s="14" t="s">
        <v>16</v>
      </c>
      <c r="H784" s="14" t="s">
        <v>15</v>
      </c>
      <c r="I784" s="14"/>
    </row>
    <row r="785" ht="30" hidden="1" spans="1:9">
      <c r="A785" s="12">
        <v>782</v>
      </c>
      <c r="B785" s="16" t="s">
        <v>287</v>
      </c>
      <c r="C785" s="14" t="s">
        <v>288</v>
      </c>
      <c r="D785" s="14">
        <v>2303</v>
      </c>
      <c r="E785" s="14" t="s">
        <v>218</v>
      </c>
      <c r="F785" s="15" t="s">
        <v>1037</v>
      </c>
      <c r="G785" s="14" t="s">
        <v>16</v>
      </c>
      <c r="H785" s="14" t="s">
        <v>15</v>
      </c>
      <c r="I785" s="14"/>
    </row>
    <row r="786" ht="45" hidden="1" spans="1:9">
      <c r="A786" s="12">
        <v>783</v>
      </c>
      <c r="B786" s="16" t="s">
        <v>287</v>
      </c>
      <c r="C786" s="14" t="s">
        <v>288</v>
      </c>
      <c r="D786" s="14">
        <v>2304</v>
      </c>
      <c r="E786" s="14" t="s">
        <v>218</v>
      </c>
      <c r="F786" s="15" t="s">
        <v>1038</v>
      </c>
      <c r="G786" s="14" t="s">
        <v>16</v>
      </c>
      <c r="H786" s="14" t="s">
        <v>15</v>
      </c>
      <c r="I786" s="14"/>
    </row>
    <row r="787" ht="60" hidden="1" spans="1:9">
      <c r="A787" s="12">
        <v>784</v>
      </c>
      <c r="B787" s="16" t="s">
        <v>287</v>
      </c>
      <c r="C787" s="14" t="s">
        <v>288</v>
      </c>
      <c r="D787" s="14">
        <v>2305</v>
      </c>
      <c r="E787" s="14" t="s">
        <v>218</v>
      </c>
      <c r="F787" s="15" t="s">
        <v>1039</v>
      </c>
      <c r="G787" s="14" t="s">
        <v>16</v>
      </c>
      <c r="H787" s="14" t="s">
        <v>15</v>
      </c>
      <c r="I787" s="14"/>
    </row>
    <row r="788" ht="120" hidden="1" spans="1:9">
      <c r="A788" s="12">
        <v>785</v>
      </c>
      <c r="B788" s="16" t="s">
        <v>287</v>
      </c>
      <c r="C788" s="14" t="s">
        <v>288</v>
      </c>
      <c r="D788" s="14">
        <v>2306</v>
      </c>
      <c r="E788" s="14" t="s">
        <v>218</v>
      </c>
      <c r="F788" s="21" t="s">
        <v>1040</v>
      </c>
      <c r="G788" s="14" t="s">
        <v>16</v>
      </c>
      <c r="H788" s="14" t="s">
        <v>15</v>
      </c>
      <c r="I788" s="14"/>
    </row>
    <row r="789" ht="45" hidden="1" spans="1:9">
      <c r="A789" s="12">
        <v>786</v>
      </c>
      <c r="B789" s="16" t="s">
        <v>287</v>
      </c>
      <c r="C789" s="14" t="s">
        <v>288</v>
      </c>
      <c r="D789" s="14">
        <v>2307</v>
      </c>
      <c r="E789" s="14" t="s">
        <v>218</v>
      </c>
      <c r="F789" s="15" t="s">
        <v>1041</v>
      </c>
      <c r="G789" s="14" t="s">
        <v>16</v>
      </c>
      <c r="H789" s="14" t="s">
        <v>15</v>
      </c>
      <c r="I789" s="14"/>
    </row>
    <row r="790" ht="30" hidden="1" spans="1:9">
      <c r="A790" s="12">
        <v>787</v>
      </c>
      <c r="B790" s="16" t="s">
        <v>287</v>
      </c>
      <c r="C790" s="14" t="s">
        <v>288</v>
      </c>
      <c r="D790" s="14">
        <v>2308</v>
      </c>
      <c r="E790" s="14" t="s">
        <v>218</v>
      </c>
      <c r="F790" s="15" t="s">
        <v>1042</v>
      </c>
      <c r="G790" s="14" t="s">
        <v>16</v>
      </c>
      <c r="H790" s="14" t="s">
        <v>15</v>
      </c>
      <c r="I790" s="14"/>
    </row>
    <row r="791" ht="30" hidden="1" spans="1:9">
      <c r="A791" s="12">
        <v>788</v>
      </c>
      <c r="B791" s="16" t="s">
        <v>287</v>
      </c>
      <c r="C791" s="14" t="s">
        <v>288</v>
      </c>
      <c r="D791" s="14">
        <v>2309</v>
      </c>
      <c r="E791" s="14" t="s">
        <v>218</v>
      </c>
      <c r="F791" s="15" t="s">
        <v>1043</v>
      </c>
      <c r="G791" s="14" t="s">
        <v>16</v>
      </c>
      <c r="H791" s="14" t="s">
        <v>15</v>
      </c>
      <c r="I791" s="14"/>
    </row>
    <row r="792" ht="30" hidden="1" spans="1:9">
      <c r="A792" s="12">
        <v>789</v>
      </c>
      <c r="B792" s="16" t="s">
        <v>287</v>
      </c>
      <c r="C792" s="14" t="s">
        <v>288</v>
      </c>
      <c r="D792" s="14">
        <v>2310</v>
      </c>
      <c r="E792" s="14" t="s">
        <v>218</v>
      </c>
      <c r="F792" s="15" t="s">
        <v>1044</v>
      </c>
      <c r="G792" s="14" t="s">
        <v>16</v>
      </c>
      <c r="H792" s="14" t="s">
        <v>15</v>
      </c>
      <c r="I792" s="14"/>
    </row>
    <row r="793" ht="30" hidden="1" spans="1:9">
      <c r="A793" s="12">
        <v>790</v>
      </c>
      <c r="B793" s="16" t="s">
        <v>287</v>
      </c>
      <c r="C793" s="14" t="s">
        <v>288</v>
      </c>
      <c r="D793" s="14">
        <v>2311</v>
      </c>
      <c r="E793" s="14" t="s">
        <v>218</v>
      </c>
      <c r="F793" s="15" t="s">
        <v>1045</v>
      </c>
      <c r="G793" s="14" t="s">
        <v>16</v>
      </c>
      <c r="H793" s="14" t="s">
        <v>15</v>
      </c>
      <c r="I793" s="14"/>
    </row>
    <row r="794" ht="30" hidden="1" spans="1:9">
      <c r="A794" s="12">
        <v>791</v>
      </c>
      <c r="B794" s="16" t="s">
        <v>287</v>
      </c>
      <c r="C794" s="14" t="s">
        <v>288</v>
      </c>
      <c r="D794" s="14">
        <v>2312</v>
      </c>
      <c r="E794" s="14" t="s">
        <v>218</v>
      </c>
      <c r="F794" s="15" t="s">
        <v>1046</v>
      </c>
      <c r="G794" s="14" t="s">
        <v>16</v>
      </c>
      <c r="H794" s="14" t="s">
        <v>15</v>
      </c>
      <c r="I794" s="14"/>
    </row>
    <row r="795" ht="30" hidden="1" spans="1:9">
      <c r="A795" s="12">
        <v>792</v>
      </c>
      <c r="B795" s="16" t="s">
        <v>287</v>
      </c>
      <c r="C795" s="14" t="s">
        <v>288</v>
      </c>
      <c r="D795" s="14">
        <v>2314</v>
      </c>
      <c r="E795" s="14" t="s">
        <v>218</v>
      </c>
      <c r="F795" s="15" t="s">
        <v>1047</v>
      </c>
      <c r="G795" s="14" t="s">
        <v>16</v>
      </c>
      <c r="H795" s="14" t="s">
        <v>15</v>
      </c>
      <c r="I795" s="14"/>
    </row>
    <row r="796" ht="45" hidden="1" spans="1:9">
      <c r="A796" s="12">
        <v>793</v>
      </c>
      <c r="B796" s="16" t="s">
        <v>287</v>
      </c>
      <c r="C796" s="14" t="s">
        <v>288</v>
      </c>
      <c r="D796" s="14">
        <v>2315</v>
      </c>
      <c r="E796" s="14" t="s">
        <v>218</v>
      </c>
      <c r="F796" s="15" t="s">
        <v>1048</v>
      </c>
      <c r="G796" s="14" t="s">
        <v>16</v>
      </c>
      <c r="H796" s="14" t="s">
        <v>15</v>
      </c>
      <c r="I796" s="14"/>
    </row>
    <row r="797" ht="45" hidden="1" spans="1:9">
      <c r="A797" s="12">
        <v>794</v>
      </c>
      <c r="B797" s="16" t="s">
        <v>287</v>
      </c>
      <c r="C797" s="14" t="s">
        <v>288</v>
      </c>
      <c r="D797" s="14">
        <v>2316</v>
      </c>
      <c r="E797" s="14" t="s">
        <v>218</v>
      </c>
      <c r="F797" s="15" t="s">
        <v>1049</v>
      </c>
      <c r="G797" s="14" t="s">
        <v>16</v>
      </c>
      <c r="H797" s="14" t="s">
        <v>15</v>
      </c>
      <c r="I797" s="14"/>
    </row>
    <row r="798" ht="15" hidden="1" spans="1:9">
      <c r="A798" s="12">
        <v>795</v>
      </c>
      <c r="B798" s="16" t="s">
        <v>287</v>
      </c>
      <c r="C798" s="14" t="s">
        <v>288</v>
      </c>
      <c r="D798" s="14">
        <v>2317</v>
      </c>
      <c r="E798" s="14" t="s">
        <v>218</v>
      </c>
      <c r="F798" s="15" t="s">
        <v>1050</v>
      </c>
      <c r="G798" s="14" t="s">
        <v>16</v>
      </c>
      <c r="H798" s="14" t="s">
        <v>15</v>
      </c>
      <c r="I798" s="14"/>
    </row>
    <row r="799" ht="45" hidden="1" spans="1:9">
      <c r="A799" s="12">
        <v>796</v>
      </c>
      <c r="B799" s="16" t="s">
        <v>287</v>
      </c>
      <c r="C799" s="14" t="s">
        <v>288</v>
      </c>
      <c r="D799" s="14">
        <v>2318</v>
      </c>
      <c r="E799" s="14" t="s">
        <v>218</v>
      </c>
      <c r="F799" s="15" t="s">
        <v>1051</v>
      </c>
      <c r="G799" s="14" t="s">
        <v>16</v>
      </c>
      <c r="H799" s="14" t="s">
        <v>15</v>
      </c>
      <c r="I799" s="14"/>
    </row>
    <row r="800" ht="30" hidden="1" spans="1:9">
      <c r="A800" s="12">
        <v>797</v>
      </c>
      <c r="B800" s="16" t="s">
        <v>287</v>
      </c>
      <c r="C800" s="14" t="s">
        <v>288</v>
      </c>
      <c r="D800" s="14">
        <v>2319</v>
      </c>
      <c r="E800" s="14" t="s">
        <v>218</v>
      </c>
      <c r="F800" s="15" t="s">
        <v>1052</v>
      </c>
      <c r="G800" s="14" t="s">
        <v>16</v>
      </c>
      <c r="H800" s="14" t="s">
        <v>15</v>
      </c>
      <c r="I800" s="14"/>
    </row>
    <row r="801" ht="30" hidden="1" spans="1:9">
      <c r="A801" s="12">
        <v>798</v>
      </c>
      <c r="B801" s="16" t="s">
        <v>287</v>
      </c>
      <c r="C801" s="14" t="s">
        <v>288</v>
      </c>
      <c r="D801" s="14">
        <v>2320</v>
      </c>
      <c r="E801" s="14" t="s">
        <v>218</v>
      </c>
      <c r="F801" s="15" t="s">
        <v>1053</v>
      </c>
      <c r="G801" s="14" t="s">
        <v>16</v>
      </c>
      <c r="H801" s="14" t="s">
        <v>15</v>
      </c>
      <c r="I801" s="14"/>
    </row>
    <row r="802" ht="15" hidden="1" spans="1:9">
      <c r="A802" s="12">
        <v>799</v>
      </c>
      <c r="B802" s="16" t="s">
        <v>287</v>
      </c>
      <c r="C802" s="14" t="s">
        <v>288</v>
      </c>
      <c r="D802" s="14">
        <v>2321</v>
      </c>
      <c r="E802" s="14" t="s">
        <v>218</v>
      </c>
      <c r="F802" s="15" t="s">
        <v>1054</v>
      </c>
      <c r="G802" s="14" t="s">
        <v>16</v>
      </c>
      <c r="H802" s="14" t="s">
        <v>15</v>
      </c>
      <c r="I802" s="14"/>
    </row>
    <row r="803" ht="45" hidden="1" spans="1:9">
      <c r="A803" s="12">
        <v>800</v>
      </c>
      <c r="B803" s="16" t="s">
        <v>287</v>
      </c>
      <c r="C803" s="14" t="s">
        <v>288</v>
      </c>
      <c r="D803" s="14">
        <v>2322</v>
      </c>
      <c r="E803" s="14" t="s">
        <v>218</v>
      </c>
      <c r="F803" s="15" t="s">
        <v>1055</v>
      </c>
      <c r="G803" s="14" t="s">
        <v>16</v>
      </c>
      <c r="H803" s="14" t="s">
        <v>15</v>
      </c>
      <c r="I803" s="14"/>
    </row>
    <row r="804" ht="30" hidden="1" spans="1:9">
      <c r="A804" s="12">
        <v>801</v>
      </c>
      <c r="B804" s="16" t="s">
        <v>287</v>
      </c>
      <c r="C804" s="14" t="s">
        <v>288</v>
      </c>
      <c r="D804" s="14">
        <v>2323</v>
      </c>
      <c r="E804" s="14" t="s">
        <v>218</v>
      </c>
      <c r="F804" s="15" t="s">
        <v>1056</v>
      </c>
      <c r="G804" s="14" t="s">
        <v>16</v>
      </c>
      <c r="H804" s="14" t="s">
        <v>15</v>
      </c>
      <c r="I804" s="14"/>
    </row>
    <row r="805" ht="15" hidden="1" spans="1:9">
      <c r="A805" s="12">
        <v>802</v>
      </c>
      <c r="B805" s="16" t="s">
        <v>287</v>
      </c>
      <c r="C805" s="14" t="s">
        <v>288</v>
      </c>
      <c r="D805" s="14">
        <v>2324</v>
      </c>
      <c r="E805" s="14" t="s">
        <v>218</v>
      </c>
      <c r="F805" s="15" t="s">
        <v>1057</v>
      </c>
      <c r="G805" s="14" t="s">
        <v>16</v>
      </c>
      <c r="H805" s="14" t="s">
        <v>15</v>
      </c>
      <c r="I805" s="14"/>
    </row>
    <row r="806" ht="15" hidden="1" spans="1:9">
      <c r="A806" s="12">
        <v>803</v>
      </c>
      <c r="B806" s="16" t="s">
        <v>287</v>
      </c>
      <c r="C806" s="14" t="s">
        <v>288</v>
      </c>
      <c r="D806" s="14">
        <v>2325</v>
      </c>
      <c r="E806" s="14" t="s">
        <v>218</v>
      </c>
      <c r="F806" s="15" t="s">
        <v>1058</v>
      </c>
      <c r="G806" s="14" t="s">
        <v>16</v>
      </c>
      <c r="H806" s="14" t="s">
        <v>15</v>
      </c>
      <c r="I806" s="14"/>
    </row>
    <row r="807" ht="45" hidden="1" spans="1:9">
      <c r="A807" s="12">
        <v>804</v>
      </c>
      <c r="B807" s="16" t="s">
        <v>287</v>
      </c>
      <c r="C807" s="14" t="s">
        <v>288</v>
      </c>
      <c r="D807" s="14">
        <v>2326</v>
      </c>
      <c r="E807" s="14" t="s">
        <v>218</v>
      </c>
      <c r="F807" s="15" t="s">
        <v>1059</v>
      </c>
      <c r="G807" s="14" t="s">
        <v>16</v>
      </c>
      <c r="H807" s="14" t="s">
        <v>15</v>
      </c>
      <c r="I807" s="14"/>
    </row>
    <row r="808" ht="15" hidden="1" spans="1:9">
      <c r="A808" s="12">
        <v>805</v>
      </c>
      <c r="B808" s="16" t="s">
        <v>287</v>
      </c>
      <c r="C808" s="14" t="s">
        <v>288</v>
      </c>
      <c r="D808" s="14">
        <v>2327</v>
      </c>
      <c r="E808" s="14" t="s">
        <v>218</v>
      </c>
      <c r="F808" s="15" t="s">
        <v>1060</v>
      </c>
      <c r="G808" s="14" t="s">
        <v>16</v>
      </c>
      <c r="H808" s="14" t="s">
        <v>15</v>
      </c>
      <c r="I808" s="14"/>
    </row>
    <row r="809" ht="60" hidden="1" spans="1:9">
      <c r="A809" s="12">
        <v>806</v>
      </c>
      <c r="B809" s="16" t="s">
        <v>287</v>
      </c>
      <c r="C809" s="14" t="s">
        <v>288</v>
      </c>
      <c r="D809" s="14">
        <v>2328</v>
      </c>
      <c r="E809" s="14" t="s">
        <v>218</v>
      </c>
      <c r="F809" s="15" t="s">
        <v>1061</v>
      </c>
      <c r="G809" s="14" t="s">
        <v>16</v>
      </c>
      <c r="H809" s="14" t="s">
        <v>15</v>
      </c>
      <c r="I809" s="14"/>
    </row>
    <row r="810" ht="45" hidden="1" spans="1:9">
      <c r="A810" s="12">
        <v>807</v>
      </c>
      <c r="B810" s="16" t="s">
        <v>287</v>
      </c>
      <c r="C810" s="14" t="s">
        <v>288</v>
      </c>
      <c r="D810" s="14">
        <v>2329</v>
      </c>
      <c r="E810" s="14" t="s">
        <v>218</v>
      </c>
      <c r="F810" s="15" t="s">
        <v>1062</v>
      </c>
      <c r="G810" s="14" t="s">
        <v>16</v>
      </c>
      <c r="H810" s="14" t="s">
        <v>15</v>
      </c>
      <c r="I810" s="14"/>
    </row>
    <row r="811" ht="45" hidden="1" spans="1:9">
      <c r="A811" s="12">
        <v>808</v>
      </c>
      <c r="B811" s="16" t="s">
        <v>287</v>
      </c>
      <c r="C811" s="14" t="s">
        <v>288</v>
      </c>
      <c r="D811" s="14">
        <v>2330</v>
      </c>
      <c r="E811" s="14" t="s">
        <v>218</v>
      </c>
      <c r="F811" s="15" t="s">
        <v>1063</v>
      </c>
      <c r="G811" s="14" t="s">
        <v>16</v>
      </c>
      <c r="H811" s="14" t="s">
        <v>15</v>
      </c>
      <c r="I811" s="14"/>
    </row>
    <row r="812" ht="30" hidden="1" spans="1:9">
      <c r="A812" s="12">
        <v>809</v>
      </c>
      <c r="B812" s="16" t="s">
        <v>287</v>
      </c>
      <c r="C812" s="14" t="s">
        <v>288</v>
      </c>
      <c r="D812" s="14">
        <v>2331</v>
      </c>
      <c r="E812" s="14" t="s">
        <v>218</v>
      </c>
      <c r="F812" s="15" t="s">
        <v>1064</v>
      </c>
      <c r="G812" s="14" t="s">
        <v>16</v>
      </c>
      <c r="H812" s="14" t="s">
        <v>15</v>
      </c>
      <c r="I812" s="14"/>
    </row>
    <row r="813" ht="30" hidden="1" spans="1:9">
      <c r="A813" s="12">
        <v>810</v>
      </c>
      <c r="B813" s="16" t="s">
        <v>287</v>
      </c>
      <c r="C813" s="14" t="s">
        <v>288</v>
      </c>
      <c r="D813" s="14">
        <v>2332</v>
      </c>
      <c r="E813" s="14" t="s">
        <v>218</v>
      </c>
      <c r="F813" s="15" t="s">
        <v>1065</v>
      </c>
      <c r="G813" s="14" t="s">
        <v>16</v>
      </c>
      <c r="H813" s="14" t="s">
        <v>15</v>
      </c>
      <c r="I813" s="14"/>
    </row>
    <row r="814" ht="45" hidden="1" spans="1:9">
      <c r="A814" s="12">
        <v>811</v>
      </c>
      <c r="B814" s="16" t="s">
        <v>287</v>
      </c>
      <c r="C814" s="14" t="s">
        <v>288</v>
      </c>
      <c r="D814" s="14">
        <v>2333</v>
      </c>
      <c r="E814" s="14" t="s">
        <v>218</v>
      </c>
      <c r="F814" s="15" t="s">
        <v>1066</v>
      </c>
      <c r="G814" s="14" t="s">
        <v>16</v>
      </c>
      <c r="H814" s="14" t="s">
        <v>15</v>
      </c>
      <c r="I814" s="14"/>
    </row>
    <row r="815" ht="30" hidden="1" spans="1:9">
      <c r="A815" s="12">
        <v>812</v>
      </c>
      <c r="B815" s="16" t="s">
        <v>287</v>
      </c>
      <c r="C815" s="14" t="s">
        <v>288</v>
      </c>
      <c r="D815" s="14">
        <v>2334</v>
      </c>
      <c r="E815" s="14" t="s">
        <v>218</v>
      </c>
      <c r="F815" s="15" t="s">
        <v>1067</v>
      </c>
      <c r="G815" s="14" t="s">
        <v>16</v>
      </c>
      <c r="H815" s="14" t="s">
        <v>15</v>
      </c>
      <c r="I815" s="14"/>
    </row>
    <row r="816" ht="15" hidden="1" spans="1:9">
      <c r="A816" s="12">
        <v>813</v>
      </c>
      <c r="B816" s="16" t="s">
        <v>287</v>
      </c>
      <c r="C816" s="14" t="s">
        <v>288</v>
      </c>
      <c r="D816" s="14">
        <v>2335</v>
      </c>
      <c r="E816" s="14" t="s">
        <v>218</v>
      </c>
      <c r="F816" s="15" t="s">
        <v>1068</v>
      </c>
      <c r="G816" s="14" t="s">
        <v>16</v>
      </c>
      <c r="H816" s="14" t="s">
        <v>15</v>
      </c>
      <c r="I816" s="14"/>
    </row>
    <row r="817" ht="30" hidden="1" spans="1:9">
      <c r="A817" s="12">
        <v>814</v>
      </c>
      <c r="B817" s="16" t="s">
        <v>287</v>
      </c>
      <c r="C817" s="14" t="s">
        <v>288</v>
      </c>
      <c r="D817" s="14">
        <v>2336</v>
      </c>
      <c r="E817" s="14" t="s">
        <v>218</v>
      </c>
      <c r="F817" s="15" t="s">
        <v>1069</v>
      </c>
      <c r="G817" s="14" t="s">
        <v>16</v>
      </c>
      <c r="H817" s="14" t="s">
        <v>15</v>
      </c>
      <c r="I817" s="14"/>
    </row>
    <row r="818" ht="60" hidden="1" spans="1:9">
      <c r="A818" s="12">
        <v>815</v>
      </c>
      <c r="B818" s="16" t="s">
        <v>287</v>
      </c>
      <c r="C818" s="14" t="s">
        <v>288</v>
      </c>
      <c r="D818" s="14">
        <v>2337</v>
      </c>
      <c r="E818" s="14" t="s">
        <v>218</v>
      </c>
      <c r="F818" s="15" t="s">
        <v>1070</v>
      </c>
      <c r="G818" s="14" t="s">
        <v>16</v>
      </c>
      <c r="H818" s="14" t="s">
        <v>15</v>
      </c>
      <c r="I818" s="14"/>
    </row>
    <row r="819" ht="15" hidden="1" spans="1:9">
      <c r="A819" s="12">
        <v>816</v>
      </c>
      <c r="B819" s="16" t="s">
        <v>287</v>
      </c>
      <c r="C819" s="14" t="s">
        <v>288</v>
      </c>
      <c r="D819" s="14">
        <v>2338</v>
      </c>
      <c r="E819" s="14" t="s">
        <v>218</v>
      </c>
      <c r="F819" s="15" t="s">
        <v>1071</v>
      </c>
      <c r="G819" s="14" t="s">
        <v>16</v>
      </c>
      <c r="H819" s="14" t="s">
        <v>15</v>
      </c>
      <c r="I819" s="14"/>
    </row>
    <row r="820" ht="60" hidden="1" spans="1:9">
      <c r="A820" s="12">
        <v>817</v>
      </c>
      <c r="B820" s="16" t="s">
        <v>287</v>
      </c>
      <c r="C820" s="14" t="s">
        <v>288</v>
      </c>
      <c r="D820" s="14">
        <v>2339</v>
      </c>
      <c r="E820" s="14" t="s">
        <v>218</v>
      </c>
      <c r="F820" s="15" t="s">
        <v>1072</v>
      </c>
      <c r="G820" s="14" t="s">
        <v>16</v>
      </c>
      <c r="H820" s="14" t="s">
        <v>15</v>
      </c>
      <c r="I820" s="14"/>
    </row>
    <row r="821" ht="30" hidden="1" spans="1:9">
      <c r="A821" s="12">
        <v>818</v>
      </c>
      <c r="B821" s="16" t="s">
        <v>287</v>
      </c>
      <c r="C821" s="14" t="s">
        <v>288</v>
      </c>
      <c r="D821" s="14">
        <v>2341</v>
      </c>
      <c r="E821" s="14" t="s">
        <v>218</v>
      </c>
      <c r="F821" s="15" t="s">
        <v>1073</v>
      </c>
      <c r="G821" s="14" t="s">
        <v>16</v>
      </c>
      <c r="H821" s="14" t="s">
        <v>15</v>
      </c>
      <c r="I821" s="14"/>
    </row>
    <row r="822" ht="75" hidden="1" spans="1:9">
      <c r="A822" s="12">
        <v>819</v>
      </c>
      <c r="B822" s="16" t="s">
        <v>287</v>
      </c>
      <c r="C822" s="14" t="s">
        <v>288</v>
      </c>
      <c r="D822" s="14">
        <v>2343</v>
      </c>
      <c r="E822" s="14" t="s">
        <v>218</v>
      </c>
      <c r="F822" s="15" t="s">
        <v>1074</v>
      </c>
      <c r="G822" s="14" t="s">
        <v>16</v>
      </c>
      <c r="H822" s="14" t="s">
        <v>15</v>
      </c>
      <c r="I822" s="14"/>
    </row>
    <row r="823" ht="45" hidden="1" spans="1:9">
      <c r="A823" s="12">
        <v>820</v>
      </c>
      <c r="B823" s="16" t="s">
        <v>287</v>
      </c>
      <c r="C823" s="14" t="s">
        <v>288</v>
      </c>
      <c r="D823" s="14">
        <v>2344</v>
      </c>
      <c r="E823" s="14" t="s">
        <v>218</v>
      </c>
      <c r="F823" s="15" t="s">
        <v>1075</v>
      </c>
      <c r="G823" s="14" t="s">
        <v>16</v>
      </c>
      <c r="H823" s="14" t="s">
        <v>15</v>
      </c>
      <c r="I823" s="14"/>
    </row>
    <row r="824" ht="30" hidden="1" spans="1:9">
      <c r="A824" s="12">
        <v>821</v>
      </c>
      <c r="B824" s="16" t="s">
        <v>287</v>
      </c>
      <c r="C824" s="14" t="s">
        <v>288</v>
      </c>
      <c r="D824" s="14">
        <v>2345</v>
      </c>
      <c r="E824" s="14" t="s">
        <v>218</v>
      </c>
      <c r="F824" s="15" t="s">
        <v>1076</v>
      </c>
      <c r="G824" s="14" t="s">
        <v>16</v>
      </c>
      <c r="H824" s="14" t="s">
        <v>15</v>
      </c>
      <c r="I824" s="14"/>
    </row>
    <row r="825" ht="45" hidden="1" spans="1:9">
      <c r="A825" s="12">
        <v>822</v>
      </c>
      <c r="B825" s="16" t="s">
        <v>287</v>
      </c>
      <c r="C825" s="14" t="s">
        <v>288</v>
      </c>
      <c r="D825" s="14">
        <v>2346</v>
      </c>
      <c r="E825" s="14" t="s">
        <v>218</v>
      </c>
      <c r="F825" s="15" t="s">
        <v>1077</v>
      </c>
      <c r="G825" s="14" t="s">
        <v>16</v>
      </c>
      <c r="H825" s="14" t="s">
        <v>15</v>
      </c>
      <c r="I825" s="14"/>
    </row>
    <row r="826" ht="30" hidden="1" spans="1:9">
      <c r="A826" s="12">
        <v>823</v>
      </c>
      <c r="B826" s="16" t="s">
        <v>287</v>
      </c>
      <c r="C826" s="14" t="s">
        <v>288</v>
      </c>
      <c r="D826" s="14">
        <v>2347</v>
      </c>
      <c r="E826" s="14" t="s">
        <v>218</v>
      </c>
      <c r="F826" s="15" t="s">
        <v>1078</v>
      </c>
      <c r="G826" s="14" t="s">
        <v>16</v>
      </c>
      <c r="H826" s="14" t="s">
        <v>15</v>
      </c>
      <c r="I826" s="14"/>
    </row>
    <row r="827" ht="30" hidden="1" spans="1:9">
      <c r="A827" s="12">
        <v>824</v>
      </c>
      <c r="B827" s="16" t="s">
        <v>287</v>
      </c>
      <c r="C827" s="14" t="s">
        <v>288</v>
      </c>
      <c r="D827" s="14">
        <v>2348</v>
      </c>
      <c r="E827" s="14" t="s">
        <v>218</v>
      </c>
      <c r="F827" s="23" t="s">
        <v>1079</v>
      </c>
      <c r="G827" s="14" t="s">
        <v>16</v>
      </c>
      <c r="H827" s="14" t="s">
        <v>15</v>
      </c>
      <c r="I827" s="14"/>
    </row>
    <row r="828" ht="45" hidden="1" spans="1:9">
      <c r="A828" s="12">
        <v>825</v>
      </c>
      <c r="B828" s="16" t="s">
        <v>287</v>
      </c>
      <c r="C828" s="14" t="s">
        <v>288</v>
      </c>
      <c r="D828" s="14">
        <v>2349</v>
      </c>
      <c r="E828" s="14" t="s">
        <v>218</v>
      </c>
      <c r="F828" s="23" t="s">
        <v>1080</v>
      </c>
      <c r="G828" s="14" t="s">
        <v>16</v>
      </c>
      <c r="H828" s="14" t="s">
        <v>15</v>
      </c>
      <c r="I828" s="14"/>
    </row>
    <row r="829" ht="60" hidden="1" spans="1:9">
      <c r="A829" s="12">
        <v>826</v>
      </c>
      <c r="B829" s="16" t="s">
        <v>287</v>
      </c>
      <c r="C829" s="14" t="s">
        <v>288</v>
      </c>
      <c r="D829" s="14">
        <v>2350</v>
      </c>
      <c r="E829" s="14" t="s">
        <v>218</v>
      </c>
      <c r="F829" s="23" t="s">
        <v>1081</v>
      </c>
      <c r="G829" s="14" t="s">
        <v>16</v>
      </c>
      <c r="H829" s="14" t="s">
        <v>15</v>
      </c>
      <c r="I829" s="14"/>
    </row>
    <row r="830" ht="15" hidden="1" spans="1:9">
      <c r="A830" s="12">
        <v>827</v>
      </c>
      <c r="B830" s="16" t="s">
        <v>287</v>
      </c>
      <c r="C830" s="14" t="s">
        <v>288</v>
      </c>
      <c r="D830" s="14">
        <v>2351</v>
      </c>
      <c r="E830" s="14" t="s">
        <v>218</v>
      </c>
      <c r="F830" s="23" t="s">
        <v>1082</v>
      </c>
      <c r="G830" s="14" t="s">
        <v>16</v>
      </c>
      <c r="H830" s="14" t="s">
        <v>15</v>
      </c>
      <c r="I830" s="14"/>
    </row>
    <row r="831" ht="45" hidden="1" spans="1:9">
      <c r="A831" s="12">
        <v>828</v>
      </c>
      <c r="B831" s="16" t="s">
        <v>287</v>
      </c>
      <c r="C831" s="14" t="s">
        <v>288</v>
      </c>
      <c r="D831" s="14">
        <v>2352</v>
      </c>
      <c r="E831" s="14" t="s">
        <v>218</v>
      </c>
      <c r="F831" s="23" t="s">
        <v>1083</v>
      </c>
      <c r="G831" s="14" t="s">
        <v>16</v>
      </c>
      <c r="H831" s="14" t="s">
        <v>15</v>
      </c>
      <c r="I831" s="14"/>
    </row>
    <row r="832" ht="45" hidden="1" spans="1:9">
      <c r="A832" s="12">
        <v>829</v>
      </c>
      <c r="B832" s="16" t="s">
        <v>287</v>
      </c>
      <c r="C832" s="14" t="s">
        <v>288</v>
      </c>
      <c r="D832" s="14">
        <v>2353</v>
      </c>
      <c r="E832" s="14" t="s">
        <v>218</v>
      </c>
      <c r="F832" s="15" t="s">
        <v>1084</v>
      </c>
      <c r="G832" s="14" t="s">
        <v>16</v>
      </c>
      <c r="H832" s="14" t="s">
        <v>15</v>
      </c>
      <c r="I832" s="14"/>
    </row>
    <row r="833" ht="30" hidden="1" spans="1:9">
      <c r="A833" s="12">
        <v>830</v>
      </c>
      <c r="B833" s="16" t="s">
        <v>1085</v>
      </c>
      <c r="C833" s="14" t="s">
        <v>1086</v>
      </c>
      <c r="D833" s="14">
        <v>2357</v>
      </c>
      <c r="E833" s="14" t="s">
        <v>218</v>
      </c>
      <c r="F833" s="15" t="s">
        <v>1087</v>
      </c>
      <c r="G833" s="14" t="s">
        <v>15</v>
      </c>
      <c r="H833" s="14" t="s">
        <v>15</v>
      </c>
      <c r="I833" s="14"/>
    </row>
    <row r="834" ht="30" hidden="1" spans="1:9">
      <c r="A834" s="12">
        <v>831</v>
      </c>
      <c r="B834" s="16" t="s">
        <v>1085</v>
      </c>
      <c r="C834" s="14" t="s">
        <v>1086</v>
      </c>
      <c r="D834" s="14">
        <v>2358</v>
      </c>
      <c r="E834" s="14" t="s">
        <v>218</v>
      </c>
      <c r="F834" s="15" t="s">
        <v>1088</v>
      </c>
      <c r="G834" s="14" t="s">
        <v>15</v>
      </c>
      <c r="H834" s="14" t="s">
        <v>15</v>
      </c>
      <c r="I834" s="14"/>
    </row>
    <row r="835" ht="30" hidden="1" spans="1:9">
      <c r="A835" s="12">
        <v>832</v>
      </c>
      <c r="B835" s="16" t="s">
        <v>1085</v>
      </c>
      <c r="C835" s="14" t="s">
        <v>1086</v>
      </c>
      <c r="D835" s="14">
        <v>2359</v>
      </c>
      <c r="E835" s="14" t="s">
        <v>218</v>
      </c>
      <c r="F835" s="15" t="s">
        <v>1089</v>
      </c>
      <c r="G835" s="14" t="s">
        <v>15</v>
      </c>
      <c r="H835" s="14" t="s">
        <v>15</v>
      </c>
      <c r="I835" s="14"/>
    </row>
    <row r="836" ht="30" hidden="1" spans="1:9">
      <c r="A836" s="12">
        <v>833</v>
      </c>
      <c r="B836" s="16" t="s">
        <v>1085</v>
      </c>
      <c r="C836" s="14" t="s">
        <v>1086</v>
      </c>
      <c r="D836" s="14">
        <v>2360</v>
      </c>
      <c r="E836" s="14" t="s">
        <v>218</v>
      </c>
      <c r="F836" s="15" t="s">
        <v>1090</v>
      </c>
      <c r="G836" s="14" t="s">
        <v>15</v>
      </c>
      <c r="H836" s="14" t="s">
        <v>15</v>
      </c>
      <c r="I836" s="14"/>
    </row>
    <row r="837" ht="30" hidden="1" spans="1:9">
      <c r="A837" s="12">
        <v>834</v>
      </c>
      <c r="B837" s="16" t="s">
        <v>1085</v>
      </c>
      <c r="C837" s="14" t="s">
        <v>1086</v>
      </c>
      <c r="D837" s="14">
        <v>2361</v>
      </c>
      <c r="E837" s="14" t="s">
        <v>218</v>
      </c>
      <c r="F837" s="15" t="s">
        <v>1091</v>
      </c>
      <c r="G837" s="14" t="s">
        <v>15</v>
      </c>
      <c r="H837" s="14" t="s">
        <v>16</v>
      </c>
      <c r="I837" s="14"/>
    </row>
    <row r="838" ht="30" hidden="1" spans="1:9">
      <c r="A838" s="12">
        <v>835</v>
      </c>
      <c r="B838" s="16" t="s">
        <v>1085</v>
      </c>
      <c r="C838" s="14" t="s">
        <v>1086</v>
      </c>
      <c r="D838" s="14">
        <v>2362</v>
      </c>
      <c r="E838" s="14" t="s">
        <v>218</v>
      </c>
      <c r="F838" s="15" t="s">
        <v>1092</v>
      </c>
      <c r="G838" s="14" t="s">
        <v>15</v>
      </c>
      <c r="H838" s="14" t="s">
        <v>16</v>
      </c>
      <c r="I838" s="14"/>
    </row>
    <row r="839" ht="30" hidden="1" spans="1:9">
      <c r="A839" s="12">
        <v>836</v>
      </c>
      <c r="B839" s="16" t="s">
        <v>1085</v>
      </c>
      <c r="C839" s="14" t="s">
        <v>1086</v>
      </c>
      <c r="D839" s="14">
        <v>2363</v>
      </c>
      <c r="E839" s="14" t="s">
        <v>218</v>
      </c>
      <c r="F839" s="15" t="s">
        <v>1093</v>
      </c>
      <c r="G839" s="14" t="s">
        <v>15</v>
      </c>
      <c r="H839" s="14" t="s">
        <v>16</v>
      </c>
      <c r="I839" s="14"/>
    </row>
    <row r="840" ht="45" hidden="1" spans="1:9">
      <c r="A840" s="12">
        <v>837</v>
      </c>
      <c r="B840" s="16" t="s">
        <v>1085</v>
      </c>
      <c r="C840" s="14" t="s">
        <v>1086</v>
      </c>
      <c r="D840" s="14">
        <v>2364</v>
      </c>
      <c r="E840" s="14" t="s">
        <v>218</v>
      </c>
      <c r="F840" s="15" t="s">
        <v>1094</v>
      </c>
      <c r="G840" s="14" t="s">
        <v>15</v>
      </c>
      <c r="H840" s="14" t="s">
        <v>16</v>
      </c>
      <c r="I840" s="14"/>
    </row>
    <row r="841" ht="30" hidden="1" spans="1:9">
      <c r="A841" s="12">
        <v>838</v>
      </c>
      <c r="B841" s="16" t="s">
        <v>1085</v>
      </c>
      <c r="C841" s="14" t="s">
        <v>1086</v>
      </c>
      <c r="D841" s="14">
        <v>2365</v>
      </c>
      <c r="E841" s="14" t="s">
        <v>218</v>
      </c>
      <c r="F841" s="15" t="s">
        <v>1095</v>
      </c>
      <c r="G841" s="14" t="s">
        <v>15</v>
      </c>
      <c r="H841" s="14" t="s">
        <v>16</v>
      </c>
      <c r="I841" s="14"/>
    </row>
    <row r="842" ht="30" hidden="1" spans="1:9">
      <c r="A842" s="12">
        <v>839</v>
      </c>
      <c r="B842" s="16" t="s">
        <v>1085</v>
      </c>
      <c r="C842" s="14" t="s">
        <v>1086</v>
      </c>
      <c r="D842" s="14">
        <v>2366</v>
      </c>
      <c r="E842" s="14" t="s">
        <v>218</v>
      </c>
      <c r="F842" s="15" t="s">
        <v>1096</v>
      </c>
      <c r="G842" s="14" t="s">
        <v>15</v>
      </c>
      <c r="H842" s="14" t="s">
        <v>16</v>
      </c>
      <c r="I842" s="14"/>
    </row>
    <row r="843" ht="30" hidden="1" spans="1:9">
      <c r="A843" s="12">
        <v>840</v>
      </c>
      <c r="B843" s="16" t="s">
        <v>1085</v>
      </c>
      <c r="C843" s="14" t="s">
        <v>1086</v>
      </c>
      <c r="D843" s="14">
        <v>2368</v>
      </c>
      <c r="E843" s="14" t="s">
        <v>218</v>
      </c>
      <c r="F843" s="15" t="s">
        <v>1097</v>
      </c>
      <c r="G843" s="14" t="s">
        <v>15</v>
      </c>
      <c r="H843" s="14" t="s">
        <v>15</v>
      </c>
      <c r="I843" s="14"/>
    </row>
    <row r="844" ht="30" hidden="1" spans="1:9">
      <c r="A844" s="12">
        <v>841</v>
      </c>
      <c r="B844" s="16" t="s">
        <v>1085</v>
      </c>
      <c r="C844" s="14" t="s">
        <v>1086</v>
      </c>
      <c r="D844" s="14">
        <v>2369</v>
      </c>
      <c r="E844" s="14" t="s">
        <v>218</v>
      </c>
      <c r="F844" s="15" t="s">
        <v>1098</v>
      </c>
      <c r="G844" s="14" t="s">
        <v>15</v>
      </c>
      <c r="H844" s="14" t="s">
        <v>15</v>
      </c>
      <c r="I844" s="14"/>
    </row>
    <row r="845" ht="30" hidden="1" spans="1:9">
      <c r="A845" s="12">
        <v>842</v>
      </c>
      <c r="B845" s="16" t="s">
        <v>1085</v>
      </c>
      <c r="C845" s="14" t="s">
        <v>1086</v>
      </c>
      <c r="D845" s="14">
        <v>2384</v>
      </c>
      <c r="E845" s="14" t="s">
        <v>218</v>
      </c>
      <c r="F845" s="15" t="s">
        <v>1099</v>
      </c>
      <c r="G845" s="14" t="s">
        <v>15</v>
      </c>
      <c r="H845" s="14" t="s">
        <v>15</v>
      </c>
      <c r="I845" s="14"/>
    </row>
    <row r="846" ht="30" hidden="1" spans="1:9">
      <c r="A846" s="12">
        <v>843</v>
      </c>
      <c r="B846" s="16" t="s">
        <v>1085</v>
      </c>
      <c r="C846" s="14" t="s">
        <v>1086</v>
      </c>
      <c r="D846" s="14">
        <v>2387</v>
      </c>
      <c r="E846" s="14" t="s">
        <v>218</v>
      </c>
      <c r="F846" s="15" t="s">
        <v>1100</v>
      </c>
      <c r="G846" s="14" t="s">
        <v>15</v>
      </c>
      <c r="H846" s="14" t="s">
        <v>15</v>
      </c>
      <c r="I846" s="14"/>
    </row>
    <row r="847" ht="30" hidden="1" spans="1:9">
      <c r="A847" s="12">
        <v>844</v>
      </c>
      <c r="B847" s="16" t="s">
        <v>1085</v>
      </c>
      <c r="C847" s="14" t="s">
        <v>1086</v>
      </c>
      <c r="D847" s="14">
        <v>2388</v>
      </c>
      <c r="E847" s="14" t="s">
        <v>218</v>
      </c>
      <c r="F847" s="15" t="s">
        <v>1101</v>
      </c>
      <c r="G847" s="14" t="s">
        <v>15</v>
      </c>
      <c r="H847" s="14" t="s">
        <v>15</v>
      </c>
      <c r="I847" s="14"/>
    </row>
    <row r="848" ht="30" hidden="1" spans="1:9">
      <c r="A848" s="12">
        <v>845</v>
      </c>
      <c r="B848" s="16" t="s">
        <v>1085</v>
      </c>
      <c r="C848" s="14" t="s">
        <v>1086</v>
      </c>
      <c r="D848" s="14">
        <v>2389</v>
      </c>
      <c r="E848" s="14" t="s">
        <v>218</v>
      </c>
      <c r="F848" s="15" t="s">
        <v>1102</v>
      </c>
      <c r="G848" s="14" t="s">
        <v>15</v>
      </c>
      <c r="H848" s="14" t="s">
        <v>15</v>
      </c>
      <c r="I848" s="14"/>
    </row>
    <row r="849" ht="60" hidden="1" spans="1:9">
      <c r="A849" s="12">
        <v>846</v>
      </c>
      <c r="B849" s="16" t="s">
        <v>1085</v>
      </c>
      <c r="C849" s="14" t="s">
        <v>1086</v>
      </c>
      <c r="D849" s="14">
        <v>2391</v>
      </c>
      <c r="E849" s="14" t="s">
        <v>218</v>
      </c>
      <c r="F849" s="15" t="s">
        <v>1103</v>
      </c>
      <c r="G849" s="14" t="s">
        <v>15</v>
      </c>
      <c r="H849" s="14" t="s">
        <v>16</v>
      </c>
      <c r="I849" s="14"/>
    </row>
    <row r="850" ht="30" hidden="1" spans="1:9">
      <c r="A850" s="12">
        <v>847</v>
      </c>
      <c r="B850" s="16" t="s">
        <v>1085</v>
      </c>
      <c r="C850" s="14" t="s">
        <v>1086</v>
      </c>
      <c r="D850" s="14">
        <v>2392</v>
      </c>
      <c r="E850" s="14" t="s">
        <v>218</v>
      </c>
      <c r="F850" s="15" t="s">
        <v>1104</v>
      </c>
      <c r="G850" s="14" t="s">
        <v>15</v>
      </c>
      <c r="H850" s="14" t="s">
        <v>15</v>
      </c>
      <c r="I850" s="14"/>
    </row>
    <row r="851" ht="30" hidden="1" spans="1:9">
      <c r="A851" s="12">
        <v>848</v>
      </c>
      <c r="B851" s="16" t="s">
        <v>1085</v>
      </c>
      <c r="C851" s="14" t="s">
        <v>1086</v>
      </c>
      <c r="D851" s="14">
        <v>2393</v>
      </c>
      <c r="E851" s="14" t="s">
        <v>218</v>
      </c>
      <c r="F851" s="15" t="s">
        <v>1105</v>
      </c>
      <c r="G851" s="14" t="s">
        <v>15</v>
      </c>
      <c r="H851" s="14" t="s">
        <v>15</v>
      </c>
      <c r="I851" s="14"/>
    </row>
    <row r="852" ht="45" hidden="1" spans="1:9">
      <c r="A852" s="12">
        <v>849</v>
      </c>
      <c r="B852" s="16" t="s">
        <v>1085</v>
      </c>
      <c r="C852" s="14" t="s">
        <v>1086</v>
      </c>
      <c r="D852" s="14">
        <v>2394</v>
      </c>
      <c r="E852" s="14" t="s">
        <v>218</v>
      </c>
      <c r="F852" s="15" t="s">
        <v>1106</v>
      </c>
      <c r="G852" s="14" t="s">
        <v>15</v>
      </c>
      <c r="H852" s="14" t="s">
        <v>15</v>
      </c>
      <c r="I852" s="14"/>
    </row>
    <row r="853" ht="30" hidden="1" spans="1:9">
      <c r="A853" s="12">
        <v>850</v>
      </c>
      <c r="B853" s="16" t="s">
        <v>1085</v>
      </c>
      <c r="C853" s="14" t="s">
        <v>1086</v>
      </c>
      <c r="D853" s="14">
        <v>2395</v>
      </c>
      <c r="E853" s="14" t="s">
        <v>218</v>
      </c>
      <c r="F853" s="15" t="s">
        <v>1107</v>
      </c>
      <c r="G853" s="14" t="s">
        <v>15</v>
      </c>
      <c r="H853" s="14" t="s">
        <v>15</v>
      </c>
      <c r="I853" s="14"/>
    </row>
    <row r="854" ht="30" hidden="1" spans="1:9">
      <c r="A854" s="12">
        <v>851</v>
      </c>
      <c r="B854" s="16" t="s">
        <v>1085</v>
      </c>
      <c r="C854" s="14" t="s">
        <v>1086</v>
      </c>
      <c r="D854" s="14">
        <v>2396</v>
      </c>
      <c r="E854" s="14" t="s">
        <v>218</v>
      </c>
      <c r="F854" s="15" t="s">
        <v>1108</v>
      </c>
      <c r="G854" s="14" t="s">
        <v>15</v>
      </c>
      <c r="H854" s="14" t="s">
        <v>15</v>
      </c>
      <c r="I854" s="14"/>
    </row>
    <row r="855" ht="30" hidden="1" spans="1:9">
      <c r="A855" s="12">
        <v>852</v>
      </c>
      <c r="B855" s="16" t="s">
        <v>1085</v>
      </c>
      <c r="C855" s="14" t="s">
        <v>1086</v>
      </c>
      <c r="D855" s="14">
        <v>2397</v>
      </c>
      <c r="E855" s="14" t="s">
        <v>218</v>
      </c>
      <c r="F855" s="15" t="s">
        <v>1109</v>
      </c>
      <c r="G855" s="14" t="s">
        <v>15</v>
      </c>
      <c r="H855" s="14" t="s">
        <v>15</v>
      </c>
      <c r="I855" s="14"/>
    </row>
    <row r="856" ht="30" hidden="1" spans="1:9">
      <c r="A856" s="12">
        <v>853</v>
      </c>
      <c r="B856" s="16" t="s">
        <v>1085</v>
      </c>
      <c r="C856" s="14" t="s">
        <v>1086</v>
      </c>
      <c r="D856" s="14">
        <v>2398</v>
      </c>
      <c r="E856" s="14" t="s">
        <v>218</v>
      </c>
      <c r="F856" s="15" t="s">
        <v>1110</v>
      </c>
      <c r="G856" s="14" t="s">
        <v>15</v>
      </c>
      <c r="H856" s="14" t="s">
        <v>15</v>
      </c>
      <c r="I856" s="14"/>
    </row>
    <row r="857" ht="30" hidden="1" spans="1:9">
      <c r="A857" s="12">
        <v>854</v>
      </c>
      <c r="B857" s="16" t="s">
        <v>1085</v>
      </c>
      <c r="C857" s="14" t="s">
        <v>1086</v>
      </c>
      <c r="D857" s="14">
        <v>2399</v>
      </c>
      <c r="E857" s="14" t="s">
        <v>218</v>
      </c>
      <c r="F857" s="15" t="s">
        <v>1111</v>
      </c>
      <c r="G857" s="14" t="s">
        <v>15</v>
      </c>
      <c r="H857" s="14" t="s">
        <v>15</v>
      </c>
      <c r="I857" s="14"/>
    </row>
    <row r="858" ht="30" hidden="1" spans="1:9">
      <c r="A858" s="12">
        <v>855</v>
      </c>
      <c r="B858" s="16" t="s">
        <v>1085</v>
      </c>
      <c r="C858" s="14" t="s">
        <v>1086</v>
      </c>
      <c r="D858" s="14">
        <v>2400</v>
      </c>
      <c r="E858" s="14" t="s">
        <v>218</v>
      </c>
      <c r="F858" s="15" t="s">
        <v>1112</v>
      </c>
      <c r="G858" s="14" t="s">
        <v>15</v>
      </c>
      <c r="H858" s="14" t="s">
        <v>15</v>
      </c>
      <c r="I858" s="14"/>
    </row>
    <row r="859" ht="30" hidden="1" spans="1:9">
      <c r="A859" s="12">
        <v>856</v>
      </c>
      <c r="B859" s="16" t="s">
        <v>1085</v>
      </c>
      <c r="C859" s="14" t="s">
        <v>1086</v>
      </c>
      <c r="D859" s="14">
        <v>2401</v>
      </c>
      <c r="E859" s="14" t="s">
        <v>218</v>
      </c>
      <c r="F859" s="15" t="s">
        <v>1113</v>
      </c>
      <c r="G859" s="14" t="s">
        <v>15</v>
      </c>
      <c r="H859" s="14" t="s">
        <v>15</v>
      </c>
      <c r="I859" s="14"/>
    </row>
    <row r="860" ht="45" hidden="1" spans="1:9">
      <c r="A860" s="12">
        <v>857</v>
      </c>
      <c r="B860" s="16" t="s">
        <v>1085</v>
      </c>
      <c r="C860" s="14" t="s">
        <v>1086</v>
      </c>
      <c r="D860" s="14">
        <v>2402</v>
      </c>
      <c r="E860" s="14" t="s">
        <v>218</v>
      </c>
      <c r="F860" s="15" t="s">
        <v>1114</v>
      </c>
      <c r="G860" s="14" t="s">
        <v>15</v>
      </c>
      <c r="H860" s="14" t="s">
        <v>15</v>
      </c>
      <c r="I860" s="14"/>
    </row>
    <row r="861" ht="30" hidden="1" spans="1:9">
      <c r="A861" s="12">
        <v>858</v>
      </c>
      <c r="B861" s="16" t="s">
        <v>1085</v>
      </c>
      <c r="C861" s="14" t="s">
        <v>1086</v>
      </c>
      <c r="D861" s="14">
        <v>2403</v>
      </c>
      <c r="E861" s="14" t="s">
        <v>218</v>
      </c>
      <c r="F861" s="15" t="s">
        <v>1115</v>
      </c>
      <c r="G861" s="14" t="s">
        <v>15</v>
      </c>
      <c r="H861" s="14" t="s">
        <v>15</v>
      </c>
      <c r="I861" s="14"/>
    </row>
    <row r="862" ht="60" hidden="1" spans="1:9">
      <c r="A862" s="12">
        <v>859</v>
      </c>
      <c r="B862" s="16" t="s">
        <v>1085</v>
      </c>
      <c r="C862" s="14" t="s">
        <v>1086</v>
      </c>
      <c r="D862" s="14">
        <v>2404</v>
      </c>
      <c r="E862" s="14" t="s">
        <v>218</v>
      </c>
      <c r="F862" s="15" t="s">
        <v>1116</v>
      </c>
      <c r="G862" s="14" t="s">
        <v>15</v>
      </c>
      <c r="H862" s="14" t="s">
        <v>15</v>
      </c>
      <c r="I862" s="14"/>
    </row>
    <row r="863" ht="30" hidden="1" spans="1:9">
      <c r="A863" s="12">
        <v>860</v>
      </c>
      <c r="B863" s="16" t="s">
        <v>1085</v>
      </c>
      <c r="C863" s="14" t="s">
        <v>1086</v>
      </c>
      <c r="D863" s="14">
        <v>2405</v>
      </c>
      <c r="E863" s="14" t="s">
        <v>218</v>
      </c>
      <c r="F863" s="15" t="s">
        <v>1117</v>
      </c>
      <c r="G863" s="14" t="s">
        <v>15</v>
      </c>
      <c r="H863" s="14" t="s">
        <v>15</v>
      </c>
      <c r="I863" s="14"/>
    </row>
    <row r="864" ht="30" hidden="1" spans="1:9">
      <c r="A864" s="12">
        <v>861</v>
      </c>
      <c r="B864" s="16" t="s">
        <v>1085</v>
      </c>
      <c r="C864" s="14" t="s">
        <v>1086</v>
      </c>
      <c r="D864" s="14">
        <v>2406</v>
      </c>
      <c r="E864" s="14" t="s">
        <v>218</v>
      </c>
      <c r="F864" s="15" t="s">
        <v>1118</v>
      </c>
      <c r="G864" s="14" t="s">
        <v>15</v>
      </c>
      <c r="H864" s="14" t="s">
        <v>15</v>
      </c>
      <c r="I864" s="14"/>
    </row>
    <row r="865" ht="30" hidden="1" spans="1:9">
      <c r="A865" s="12">
        <v>862</v>
      </c>
      <c r="B865" s="16" t="s">
        <v>1085</v>
      </c>
      <c r="C865" s="14" t="s">
        <v>1086</v>
      </c>
      <c r="D865" s="14">
        <v>2407</v>
      </c>
      <c r="E865" s="14" t="s">
        <v>218</v>
      </c>
      <c r="F865" s="15" t="s">
        <v>1119</v>
      </c>
      <c r="G865" s="14" t="s">
        <v>15</v>
      </c>
      <c r="H865" s="14" t="s">
        <v>15</v>
      </c>
      <c r="I865" s="14"/>
    </row>
    <row r="866" ht="75" hidden="1" spans="1:9">
      <c r="A866" s="12">
        <v>863</v>
      </c>
      <c r="B866" s="16" t="s">
        <v>1085</v>
      </c>
      <c r="C866" s="14" t="s">
        <v>1086</v>
      </c>
      <c r="D866" s="14">
        <v>2408</v>
      </c>
      <c r="E866" s="14" t="s">
        <v>218</v>
      </c>
      <c r="F866" s="15" t="s">
        <v>1120</v>
      </c>
      <c r="G866" s="14" t="s">
        <v>15</v>
      </c>
      <c r="H866" s="14" t="s">
        <v>15</v>
      </c>
      <c r="I866" s="14"/>
    </row>
    <row r="867" ht="75" hidden="1" spans="1:9">
      <c r="A867" s="12">
        <v>864</v>
      </c>
      <c r="B867" s="16" t="s">
        <v>1085</v>
      </c>
      <c r="C867" s="14" t="s">
        <v>1086</v>
      </c>
      <c r="D867" s="14">
        <v>2409</v>
      </c>
      <c r="E867" s="14" t="s">
        <v>218</v>
      </c>
      <c r="F867" s="15" t="s">
        <v>1121</v>
      </c>
      <c r="G867" s="14" t="s">
        <v>15</v>
      </c>
      <c r="H867" s="14" t="s">
        <v>15</v>
      </c>
      <c r="I867" s="14"/>
    </row>
    <row r="868" ht="75" hidden="1" spans="1:9">
      <c r="A868" s="12">
        <v>865</v>
      </c>
      <c r="B868" s="16" t="s">
        <v>1085</v>
      </c>
      <c r="C868" s="14" t="s">
        <v>1086</v>
      </c>
      <c r="D868" s="14">
        <v>2410</v>
      </c>
      <c r="E868" s="14" t="s">
        <v>218</v>
      </c>
      <c r="F868" s="15" t="s">
        <v>1122</v>
      </c>
      <c r="G868" s="14" t="s">
        <v>15</v>
      </c>
      <c r="H868" s="14" t="s">
        <v>15</v>
      </c>
      <c r="I868" s="14"/>
    </row>
    <row r="869" ht="30" hidden="1" spans="1:9">
      <c r="A869" s="12">
        <v>866</v>
      </c>
      <c r="B869" s="16" t="s">
        <v>1085</v>
      </c>
      <c r="C869" s="14" t="s">
        <v>1086</v>
      </c>
      <c r="D869" s="14">
        <v>2411</v>
      </c>
      <c r="E869" s="14" t="s">
        <v>218</v>
      </c>
      <c r="F869" s="15" t="s">
        <v>1123</v>
      </c>
      <c r="G869" s="14" t="s">
        <v>15</v>
      </c>
      <c r="H869" s="14" t="s">
        <v>15</v>
      </c>
      <c r="I869" s="14"/>
    </row>
    <row r="870" ht="30" hidden="1" spans="1:9">
      <c r="A870" s="12">
        <v>867</v>
      </c>
      <c r="B870" s="16" t="s">
        <v>1085</v>
      </c>
      <c r="C870" s="14" t="s">
        <v>1086</v>
      </c>
      <c r="D870" s="14">
        <v>2412</v>
      </c>
      <c r="E870" s="14" t="s">
        <v>218</v>
      </c>
      <c r="F870" s="15" t="s">
        <v>1124</v>
      </c>
      <c r="G870" s="14" t="s">
        <v>15</v>
      </c>
      <c r="H870" s="14" t="s">
        <v>15</v>
      </c>
      <c r="I870" s="14"/>
    </row>
    <row r="871" ht="30" hidden="1" spans="1:9">
      <c r="A871" s="12">
        <v>868</v>
      </c>
      <c r="B871" s="16" t="s">
        <v>1085</v>
      </c>
      <c r="C871" s="14" t="s">
        <v>1086</v>
      </c>
      <c r="D871" s="14">
        <v>2413</v>
      </c>
      <c r="E871" s="14" t="s">
        <v>218</v>
      </c>
      <c r="F871" s="15" t="s">
        <v>1125</v>
      </c>
      <c r="G871" s="14" t="s">
        <v>15</v>
      </c>
      <c r="H871" s="14" t="s">
        <v>15</v>
      </c>
      <c r="I871" s="14"/>
    </row>
    <row r="872" ht="45" hidden="1" spans="1:9">
      <c r="A872" s="12">
        <v>869</v>
      </c>
      <c r="B872" s="16" t="s">
        <v>1085</v>
      </c>
      <c r="C872" s="14" t="s">
        <v>1086</v>
      </c>
      <c r="D872" s="14">
        <v>2414</v>
      </c>
      <c r="E872" s="14" t="s">
        <v>218</v>
      </c>
      <c r="F872" s="15" t="s">
        <v>1126</v>
      </c>
      <c r="G872" s="14" t="s">
        <v>15</v>
      </c>
      <c r="H872" s="14" t="s">
        <v>15</v>
      </c>
      <c r="I872" s="14"/>
    </row>
    <row r="873" ht="30" hidden="1" spans="1:9">
      <c r="A873" s="12">
        <v>870</v>
      </c>
      <c r="B873" s="16" t="s">
        <v>1085</v>
      </c>
      <c r="C873" s="14" t="s">
        <v>1086</v>
      </c>
      <c r="D873" s="14">
        <v>2415</v>
      </c>
      <c r="E873" s="14" t="s">
        <v>218</v>
      </c>
      <c r="F873" s="15" t="s">
        <v>1127</v>
      </c>
      <c r="G873" s="14" t="s">
        <v>15</v>
      </c>
      <c r="H873" s="14" t="s">
        <v>15</v>
      </c>
      <c r="I873" s="14"/>
    </row>
    <row r="874" ht="30" hidden="1" spans="1:9">
      <c r="A874" s="12">
        <v>871</v>
      </c>
      <c r="B874" s="16" t="s">
        <v>1085</v>
      </c>
      <c r="C874" s="14" t="s">
        <v>1086</v>
      </c>
      <c r="D874" s="14">
        <v>2416</v>
      </c>
      <c r="E874" s="14" t="s">
        <v>218</v>
      </c>
      <c r="F874" s="15" t="s">
        <v>1128</v>
      </c>
      <c r="G874" s="14" t="s">
        <v>15</v>
      </c>
      <c r="H874" s="14" t="s">
        <v>15</v>
      </c>
      <c r="I874" s="14"/>
    </row>
    <row r="875" ht="30" hidden="1" spans="1:9">
      <c r="A875" s="12">
        <v>872</v>
      </c>
      <c r="B875" s="16" t="s">
        <v>1085</v>
      </c>
      <c r="C875" s="14" t="s">
        <v>1086</v>
      </c>
      <c r="D875" s="14">
        <v>2419</v>
      </c>
      <c r="E875" s="14" t="s">
        <v>218</v>
      </c>
      <c r="F875" s="15" t="s">
        <v>1129</v>
      </c>
      <c r="G875" s="14" t="s">
        <v>15</v>
      </c>
      <c r="H875" s="14" t="s">
        <v>15</v>
      </c>
      <c r="I875" s="14"/>
    </row>
    <row r="876" ht="60" hidden="1" spans="1:9">
      <c r="A876" s="12">
        <v>873</v>
      </c>
      <c r="B876" s="16" t="s">
        <v>306</v>
      </c>
      <c r="C876" s="14" t="s">
        <v>307</v>
      </c>
      <c r="D876" s="14">
        <v>2420</v>
      </c>
      <c r="E876" s="14" t="s">
        <v>218</v>
      </c>
      <c r="F876" s="15" t="s">
        <v>1130</v>
      </c>
      <c r="G876" s="14" t="s">
        <v>16</v>
      </c>
      <c r="H876" s="14" t="s">
        <v>15</v>
      </c>
      <c r="I876" s="14"/>
    </row>
    <row r="877" ht="75" hidden="1" spans="1:9">
      <c r="A877" s="12">
        <v>874</v>
      </c>
      <c r="B877" s="16" t="s">
        <v>306</v>
      </c>
      <c r="C877" s="14" t="s">
        <v>307</v>
      </c>
      <c r="D877" s="14">
        <v>2421</v>
      </c>
      <c r="E877" s="14" t="s">
        <v>218</v>
      </c>
      <c r="F877" s="15" t="s">
        <v>1131</v>
      </c>
      <c r="G877" s="14" t="s">
        <v>16</v>
      </c>
      <c r="H877" s="14" t="s">
        <v>15</v>
      </c>
      <c r="I877" s="14"/>
    </row>
    <row r="878" ht="30" hidden="1" spans="1:9">
      <c r="A878" s="12">
        <v>875</v>
      </c>
      <c r="B878" s="16" t="s">
        <v>306</v>
      </c>
      <c r="C878" s="14" t="s">
        <v>307</v>
      </c>
      <c r="D878" s="14">
        <v>2422</v>
      </c>
      <c r="E878" s="14" t="s">
        <v>218</v>
      </c>
      <c r="F878" s="15" t="s">
        <v>1132</v>
      </c>
      <c r="G878" s="14" t="s">
        <v>16</v>
      </c>
      <c r="H878" s="14" t="s">
        <v>15</v>
      </c>
      <c r="I878" s="14"/>
    </row>
    <row r="879" ht="75" hidden="1" spans="1:9">
      <c r="A879" s="12">
        <v>876</v>
      </c>
      <c r="B879" s="16" t="s">
        <v>306</v>
      </c>
      <c r="C879" s="14" t="s">
        <v>307</v>
      </c>
      <c r="D879" s="14">
        <v>2423</v>
      </c>
      <c r="E879" s="14" t="s">
        <v>218</v>
      </c>
      <c r="F879" s="15" t="s">
        <v>1133</v>
      </c>
      <c r="G879" s="14" t="s">
        <v>16</v>
      </c>
      <c r="H879" s="14" t="s">
        <v>15</v>
      </c>
      <c r="I879" s="14"/>
    </row>
    <row r="880" ht="30" hidden="1" spans="1:9">
      <c r="A880" s="12">
        <v>877</v>
      </c>
      <c r="B880" s="16" t="s">
        <v>306</v>
      </c>
      <c r="C880" s="14" t="s">
        <v>307</v>
      </c>
      <c r="D880" s="14">
        <v>2424</v>
      </c>
      <c r="E880" s="14" t="s">
        <v>218</v>
      </c>
      <c r="F880" s="15" t="s">
        <v>1134</v>
      </c>
      <c r="G880" s="14" t="s">
        <v>16</v>
      </c>
      <c r="H880" s="14" t="s">
        <v>15</v>
      </c>
      <c r="I880" s="14"/>
    </row>
    <row r="881" ht="45" hidden="1" spans="1:9">
      <c r="A881" s="12">
        <v>878</v>
      </c>
      <c r="B881" s="16" t="s">
        <v>306</v>
      </c>
      <c r="C881" s="14" t="s">
        <v>307</v>
      </c>
      <c r="D881" s="14">
        <v>2425</v>
      </c>
      <c r="E881" s="14" t="s">
        <v>218</v>
      </c>
      <c r="F881" s="15" t="s">
        <v>1135</v>
      </c>
      <c r="G881" s="14" t="s">
        <v>16</v>
      </c>
      <c r="H881" s="14" t="s">
        <v>15</v>
      </c>
      <c r="I881" s="14"/>
    </row>
    <row r="882" ht="60" hidden="1" spans="1:9">
      <c r="A882" s="12">
        <v>879</v>
      </c>
      <c r="B882" s="16" t="s">
        <v>306</v>
      </c>
      <c r="C882" s="14" t="s">
        <v>307</v>
      </c>
      <c r="D882" s="14">
        <v>2426</v>
      </c>
      <c r="E882" s="14" t="s">
        <v>218</v>
      </c>
      <c r="F882" s="15" t="s">
        <v>1136</v>
      </c>
      <c r="G882" s="14" t="s">
        <v>16</v>
      </c>
      <c r="H882" s="14" t="s">
        <v>15</v>
      </c>
      <c r="I882" s="14"/>
    </row>
    <row r="883" ht="30" hidden="1" spans="1:9">
      <c r="A883" s="12">
        <v>880</v>
      </c>
      <c r="B883" s="16" t="s">
        <v>306</v>
      </c>
      <c r="C883" s="14" t="s">
        <v>307</v>
      </c>
      <c r="D883" s="14">
        <v>2427</v>
      </c>
      <c r="E883" s="14" t="s">
        <v>218</v>
      </c>
      <c r="F883" s="15" t="s">
        <v>1137</v>
      </c>
      <c r="G883" s="14" t="s">
        <v>16</v>
      </c>
      <c r="H883" s="14" t="s">
        <v>15</v>
      </c>
      <c r="I883" s="14"/>
    </row>
    <row r="884" ht="45" hidden="1" spans="1:9">
      <c r="A884" s="12">
        <v>881</v>
      </c>
      <c r="B884" s="16" t="s">
        <v>306</v>
      </c>
      <c r="C884" s="14" t="s">
        <v>307</v>
      </c>
      <c r="D884" s="14">
        <v>2428</v>
      </c>
      <c r="E884" s="14" t="s">
        <v>218</v>
      </c>
      <c r="F884" s="15" t="s">
        <v>1138</v>
      </c>
      <c r="G884" s="14" t="s">
        <v>16</v>
      </c>
      <c r="H884" s="14" t="s">
        <v>15</v>
      </c>
      <c r="I884" s="14"/>
    </row>
    <row r="885" ht="30" hidden="1" spans="1:9">
      <c r="A885" s="12">
        <v>882</v>
      </c>
      <c r="B885" s="16" t="s">
        <v>306</v>
      </c>
      <c r="C885" s="14" t="s">
        <v>307</v>
      </c>
      <c r="D885" s="14">
        <v>2429</v>
      </c>
      <c r="E885" s="14" t="s">
        <v>218</v>
      </c>
      <c r="F885" s="15" t="s">
        <v>1139</v>
      </c>
      <c r="G885" s="14" t="s">
        <v>16</v>
      </c>
      <c r="H885" s="14" t="s">
        <v>15</v>
      </c>
      <c r="I885" s="14"/>
    </row>
    <row r="886" ht="30" hidden="1" spans="1:9">
      <c r="A886" s="12">
        <v>883</v>
      </c>
      <c r="B886" s="16" t="s">
        <v>306</v>
      </c>
      <c r="C886" s="14" t="s">
        <v>307</v>
      </c>
      <c r="D886" s="14">
        <v>2430</v>
      </c>
      <c r="E886" s="14" t="s">
        <v>218</v>
      </c>
      <c r="F886" s="15" t="s">
        <v>1140</v>
      </c>
      <c r="G886" s="14" t="s">
        <v>16</v>
      </c>
      <c r="H886" s="14" t="s">
        <v>15</v>
      </c>
      <c r="I886" s="14"/>
    </row>
    <row r="887" ht="45" hidden="1" spans="1:9">
      <c r="A887" s="12">
        <v>884</v>
      </c>
      <c r="B887" s="16" t="s">
        <v>306</v>
      </c>
      <c r="C887" s="14" t="s">
        <v>307</v>
      </c>
      <c r="D887" s="14">
        <v>2431</v>
      </c>
      <c r="E887" s="14" t="s">
        <v>218</v>
      </c>
      <c r="F887" s="15" t="s">
        <v>1141</v>
      </c>
      <c r="G887" s="14" t="s">
        <v>16</v>
      </c>
      <c r="H887" s="14" t="s">
        <v>15</v>
      </c>
      <c r="I887" s="14"/>
    </row>
    <row r="888" ht="90" hidden="1" spans="1:9">
      <c r="A888" s="12">
        <v>885</v>
      </c>
      <c r="B888" s="16" t="s">
        <v>306</v>
      </c>
      <c r="C888" s="14" t="s">
        <v>307</v>
      </c>
      <c r="D888" s="14">
        <v>2432</v>
      </c>
      <c r="E888" s="14" t="s">
        <v>218</v>
      </c>
      <c r="F888" s="15" t="s">
        <v>1142</v>
      </c>
      <c r="G888" s="14" t="s">
        <v>16</v>
      </c>
      <c r="H888" s="14" t="s">
        <v>15</v>
      </c>
      <c r="I888" s="14"/>
    </row>
    <row r="889" ht="30" hidden="1" spans="1:9">
      <c r="A889" s="12">
        <v>886</v>
      </c>
      <c r="B889" s="16" t="s">
        <v>306</v>
      </c>
      <c r="C889" s="14" t="s">
        <v>307</v>
      </c>
      <c r="D889" s="14">
        <v>2433</v>
      </c>
      <c r="E889" s="14" t="s">
        <v>218</v>
      </c>
      <c r="F889" s="15" t="s">
        <v>1143</v>
      </c>
      <c r="G889" s="14" t="s">
        <v>16</v>
      </c>
      <c r="H889" s="14" t="s">
        <v>15</v>
      </c>
      <c r="I889" s="14"/>
    </row>
    <row r="890" ht="30" hidden="1" spans="1:9">
      <c r="A890" s="12">
        <v>887</v>
      </c>
      <c r="B890" s="16" t="s">
        <v>306</v>
      </c>
      <c r="C890" s="14" t="s">
        <v>307</v>
      </c>
      <c r="D890" s="14">
        <v>2434</v>
      </c>
      <c r="E890" s="14" t="s">
        <v>218</v>
      </c>
      <c r="F890" s="15" t="s">
        <v>1144</v>
      </c>
      <c r="G890" s="14" t="s">
        <v>16</v>
      </c>
      <c r="H890" s="14" t="s">
        <v>15</v>
      </c>
      <c r="I890" s="14"/>
    </row>
    <row r="891" ht="45" hidden="1" spans="1:9">
      <c r="A891" s="12">
        <v>888</v>
      </c>
      <c r="B891" s="16" t="s">
        <v>306</v>
      </c>
      <c r="C891" s="14" t="s">
        <v>307</v>
      </c>
      <c r="D891" s="14">
        <v>2435</v>
      </c>
      <c r="E891" s="14" t="s">
        <v>218</v>
      </c>
      <c r="F891" s="15" t="s">
        <v>1145</v>
      </c>
      <c r="G891" s="14" t="s">
        <v>16</v>
      </c>
      <c r="H891" s="14" t="s">
        <v>15</v>
      </c>
      <c r="I891" s="14"/>
    </row>
    <row r="892" ht="60" hidden="1" spans="1:9">
      <c r="A892" s="12">
        <v>889</v>
      </c>
      <c r="B892" s="16" t="s">
        <v>306</v>
      </c>
      <c r="C892" s="14" t="s">
        <v>307</v>
      </c>
      <c r="D892" s="14">
        <v>2436</v>
      </c>
      <c r="E892" s="14" t="s">
        <v>218</v>
      </c>
      <c r="F892" s="15" t="s">
        <v>1146</v>
      </c>
      <c r="G892" s="14" t="s">
        <v>16</v>
      </c>
      <c r="H892" s="14" t="s">
        <v>15</v>
      </c>
      <c r="I892" s="14"/>
    </row>
    <row r="893" ht="60" hidden="1" spans="1:9">
      <c r="A893" s="12">
        <v>890</v>
      </c>
      <c r="B893" s="16" t="s">
        <v>306</v>
      </c>
      <c r="C893" s="14" t="s">
        <v>307</v>
      </c>
      <c r="D893" s="14">
        <v>2437</v>
      </c>
      <c r="E893" s="14" t="s">
        <v>218</v>
      </c>
      <c r="F893" s="15" t="s">
        <v>1147</v>
      </c>
      <c r="G893" s="14" t="s">
        <v>16</v>
      </c>
      <c r="H893" s="14" t="s">
        <v>15</v>
      </c>
      <c r="I893" s="14"/>
    </row>
    <row r="894" ht="30" hidden="1" spans="1:9">
      <c r="A894" s="12">
        <v>891</v>
      </c>
      <c r="B894" s="16" t="s">
        <v>306</v>
      </c>
      <c r="C894" s="14" t="s">
        <v>307</v>
      </c>
      <c r="D894" s="14">
        <v>2438</v>
      </c>
      <c r="E894" s="14" t="s">
        <v>218</v>
      </c>
      <c r="F894" s="15" t="s">
        <v>1148</v>
      </c>
      <c r="G894" s="14" t="s">
        <v>16</v>
      </c>
      <c r="H894" s="14" t="s">
        <v>15</v>
      </c>
      <c r="I894" s="14"/>
    </row>
    <row r="895" ht="45" hidden="1" spans="1:9">
      <c r="A895" s="12">
        <v>892</v>
      </c>
      <c r="B895" s="16" t="s">
        <v>306</v>
      </c>
      <c r="C895" s="14" t="s">
        <v>307</v>
      </c>
      <c r="D895" s="14">
        <v>2439</v>
      </c>
      <c r="E895" s="14" t="s">
        <v>218</v>
      </c>
      <c r="F895" s="15" t="s">
        <v>1149</v>
      </c>
      <c r="G895" s="14" t="s">
        <v>16</v>
      </c>
      <c r="H895" s="14" t="s">
        <v>15</v>
      </c>
      <c r="I895" s="14"/>
    </row>
    <row r="896" ht="30" hidden="1" spans="1:9">
      <c r="A896" s="12">
        <v>893</v>
      </c>
      <c r="B896" s="16" t="s">
        <v>306</v>
      </c>
      <c r="C896" s="14" t="s">
        <v>307</v>
      </c>
      <c r="D896" s="14">
        <v>2440</v>
      </c>
      <c r="E896" s="14" t="s">
        <v>218</v>
      </c>
      <c r="F896" s="15" t="s">
        <v>1150</v>
      </c>
      <c r="G896" s="14" t="s">
        <v>16</v>
      </c>
      <c r="H896" s="14" t="s">
        <v>15</v>
      </c>
      <c r="I896" s="14"/>
    </row>
    <row r="897" ht="45" hidden="1" spans="1:9">
      <c r="A897" s="12">
        <v>894</v>
      </c>
      <c r="B897" s="16" t="s">
        <v>306</v>
      </c>
      <c r="C897" s="14" t="s">
        <v>307</v>
      </c>
      <c r="D897" s="14">
        <v>2441</v>
      </c>
      <c r="E897" s="14" t="s">
        <v>218</v>
      </c>
      <c r="F897" s="15" t="s">
        <v>1151</v>
      </c>
      <c r="G897" s="14" t="s">
        <v>16</v>
      </c>
      <c r="H897" s="14" t="s">
        <v>15</v>
      </c>
      <c r="I897" s="14"/>
    </row>
    <row r="898" ht="60" hidden="1" spans="1:9">
      <c r="A898" s="12">
        <v>895</v>
      </c>
      <c r="B898" s="16" t="s">
        <v>306</v>
      </c>
      <c r="C898" s="14" t="s">
        <v>307</v>
      </c>
      <c r="D898" s="14">
        <v>2442</v>
      </c>
      <c r="E898" s="14" t="s">
        <v>218</v>
      </c>
      <c r="F898" s="15" t="s">
        <v>1152</v>
      </c>
      <c r="G898" s="14" t="s">
        <v>16</v>
      </c>
      <c r="H898" s="14" t="s">
        <v>15</v>
      </c>
      <c r="I898" s="14"/>
    </row>
    <row r="899" ht="60" hidden="1" spans="1:9">
      <c r="A899" s="12">
        <v>896</v>
      </c>
      <c r="B899" s="16" t="s">
        <v>306</v>
      </c>
      <c r="C899" s="14" t="s">
        <v>307</v>
      </c>
      <c r="D899" s="14">
        <v>2443</v>
      </c>
      <c r="E899" s="14" t="s">
        <v>218</v>
      </c>
      <c r="F899" s="15" t="s">
        <v>1153</v>
      </c>
      <c r="G899" s="14" t="s">
        <v>16</v>
      </c>
      <c r="H899" s="14" t="s">
        <v>15</v>
      </c>
      <c r="I899" s="14"/>
    </row>
    <row r="900" ht="60" hidden="1" spans="1:9">
      <c r="A900" s="12">
        <v>897</v>
      </c>
      <c r="B900" s="16" t="s">
        <v>306</v>
      </c>
      <c r="C900" s="14" t="s">
        <v>307</v>
      </c>
      <c r="D900" s="14">
        <v>2444</v>
      </c>
      <c r="E900" s="14" t="s">
        <v>218</v>
      </c>
      <c r="F900" s="15" t="s">
        <v>1154</v>
      </c>
      <c r="G900" s="14" t="s">
        <v>16</v>
      </c>
      <c r="H900" s="14" t="s">
        <v>15</v>
      </c>
      <c r="I900" s="14"/>
    </row>
    <row r="901" ht="60" hidden="1" spans="1:9">
      <c r="A901" s="12">
        <v>898</v>
      </c>
      <c r="B901" s="16" t="s">
        <v>306</v>
      </c>
      <c r="C901" s="14" t="s">
        <v>307</v>
      </c>
      <c r="D901" s="14">
        <v>2445</v>
      </c>
      <c r="E901" s="14" t="s">
        <v>218</v>
      </c>
      <c r="F901" s="15" t="s">
        <v>1155</v>
      </c>
      <c r="G901" s="14" t="s">
        <v>16</v>
      </c>
      <c r="H901" s="14" t="s">
        <v>15</v>
      </c>
      <c r="I901" s="14"/>
    </row>
    <row r="902" ht="45" hidden="1" spans="1:9">
      <c r="A902" s="12">
        <v>899</v>
      </c>
      <c r="B902" s="16" t="s">
        <v>306</v>
      </c>
      <c r="C902" s="14" t="s">
        <v>307</v>
      </c>
      <c r="D902" s="14">
        <v>2446</v>
      </c>
      <c r="E902" s="14" t="s">
        <v>218</v>
      </c>
      <c r="F902" s="15" t="s">
        <v>1156</v>
      </c>
      <c r="G902" s="14" t="s">
        <v>16</v>
      </c>
      <c r="H902" s="14" t="s">
        <v>15</v>
      </c>
      <c r="I902" s="14"/>
    </row>
    <row r="903" ht="60" hidden="1" spans="1:9">
      <c r="A903" s="12">
        <v>900</v>
      </c>
      <c r="B903" s="16" t="s">
        <v>306</v>
      </c>
      <c r="C903" s="14" t="s">
        <v>307</v>
      </c>
      <c r="D903" s="14">
        <v>2447</v>
      </c>
      <c r="E903" s="14" t="s">
        <v>218</v>
      </c>
      <c r="F903" s="15" t="s">
        <v>1157</v>
      </c>
      <c r="G903" s="14" t="s">
        <v>16</v>
      </c>
      <c r="H903" s="14" t="s">
        <v>15</v>
      </c>
      <c r="I903" s="14"/>
    </row>
    <row r="904" ht="30" hidden="1" spans="1:9">
      <c r="A904" s="12">
        <v>901</v>
      </c>
      <c r="B904" s="16" t="s">
        <v>306</v>
      </c>
      <c r="C904" s="14" t="s">
        <v>307</v>
      </c>
      <c r="D904" s="14">
        <v>2448</v>
      </c>
      <c r="E904" s="14" t="s">
        <v>218</v>
      </c>
      <c r="F904" s="15" t="s">
        <v>1158</v>
      </c>
      <c r="G904" s="14" t="s">
        <v>16</v>
      </c>
      <c r="H904" s="14" t="s">
        <v>15</v>
      </c>
      <c r="I904" s="14"/>
    </row>
    <row r="905" ht="30" hidden="1" spans="1:9">
      <c r="A905" s="12">
        <v>902</v>
      </c>
      <c r="B905" s="16" t="s">
        <v>306</v>
      </c>
      <c r="C905" s="14" t="s">
        <v>307</v>
      </c>
      <c r="D905" s="14">
        <v>2449</v>
      </c>
      <c r="E905" s="14" t="s">
        <v>218</v>
      </c>
      <c r="F905" s="15" t="s">
        <v>1159</v>
      </c>
      <c r="G905" s="14" t="s">
        <v>16</v>
      </c>
      <c r="H905" s="14" t="s">
        <v>15</v>
      </c>
      <c r="I905" s="14"/>
    </row>
    <row r="906" ht="30" hidden="1" spans="1:9">
      <c r="A906" s="12">
        <v>903</v>
      </c>
      <c r="B906" s="16" t="s">
        <v>306</v>
      </c>
      <c r="C906" s="14" t="s">
        <v>307</v>
      </c>
      <c r="D906" s="14">
        <v>2450</v>
      </c>
      <c r="E906" s="14" t="s">
        <v>218</v>
      </c>
      <c r="F906" s="15" t="s">
        <v>1160</v>
      </c>
      <c r="G906" s="14" t="s">
        <v>16</v>
      </c>
      <c r="H906" s="14" t="s">
        <v>15</v>
      </c>
      <c r="I906" s="14"/>
    </row>
    <row r="907" ht="45" hidden="1" spans="1:9">
      <c r="A907" s="12">
        <v>904</v>
      </c>
      <c r="B907" s="16" t="s">
        <v>306</v>
      </c>
      <c r="C907" s="14" t="s">
        <v>307</v>
      </c>
      <c r="D907" s="14">
        <v>2451</v>
      </c>
      <c r="E907" s="14" t="s">
        <v>218</v>
      </c>
      <c r="F907" s="15" t="s">
        <v>1161</v>
      </c>
      <c r="G907" s="14" t="s">
        <v>16</v>
      </c>
      <c r="H907" s="14" t="s">
        <v>15</v>
      </c>
      <c r="I907" s="14"/>
    </row>
    <row r="908" ht="45" hidden="1" spans="1:9">
      <c r="A908" s="12">
        <v>905</v>
      </c>
      <c r="B908" s="16" t="s">
        <v>306</v>
      </c>
      <c r="C908" s="14" t="s">
        <v>307</v>
      </c>
      <c r="D908" s="14">
        <v>2452</v>
      </c>
      <c r="E908" s="14" t="s">
        <v>218</v>
      </c>
      <c r="F908" s="15" t="s">
        <v>1162</v>
      </c>
      <c r="G908" s="14" t="s">
        <v>16</v>
      </c>
      <c r="H908" s="14" t="s">
        <v>15</v>
      </c>
      <c r="I908" s="14"/>
    </row>
    <row r="909" ht="45" hidden="1" spans="1:9">
      <c r="A909" s="12">
        <v>906</v>
      </c>
      <c r="B909" s="16" t="s">
        <v>306</v>
      </c>
      <c r="C909" s="14" t="s">
        <v>307</v>
      </c>
      <c r="D909" s="14">
        <v>2453</v>
      </c>
      <c r="E909" s="14" t="s">
        <v>218</v>
      </c>
      <c r="F909" s="15" t="s">
        <v>1163</v>
      </c>
      <c r="G909" s="14" t="s">
        <v>16</v>
      </c>
      <c r="H909" s="14" t="s">
        <v>15</v>
      </c>
      <c r="I909" s="14"/>
    </row>
    <row r="910" ht="60" hidden="1" spans="1:9">
      <c r="A910" s="12">
        <v>907</v>
      </c>
      <c r="B910" s="16" t="s">
        <v>306</v>
      </c>
      <c r="C910" s="14" t="s">
        <v>307</v>
      </c>
      <c r="D910" s="14">
        <v>2454</v>
      </c>
      <c r="E910" s="14" t="s">
        <v>218</v>
      </c>
      <c r="F910" s="15" t="s">
        <v>1164</v>
      </c>
      <c r="G910" s="14" t="s">
        <v>16</v>
      </c>
      <c r="H910" s="14" t="s">
        <v>15</v>
      </c>
      <c r="I910" s="14"/>
    </row>
    <row r="911" ht="60" hidden="1" spans="1:9">
      <c r="A911" s="12">
        <v>908</v>
      </c>
      <c r="B911" s="16" t="s">
        <v>306</v>
      </c>
      <c r="C911" s="14" t="s">
        <v>307</v>
      </c>
      <c r="D911" s="14">
        <v>2455</v>
      </c>
      <c r="E911" s="14" t="s">
        <v>218</v>
      </c>
      <c r="F911" s="15" t="s">
        <v>1165</v>
      </c>
      <c r="G911" s="14" t="s">
        <v>16</v>
      </c>
      <c r="H911" s="14" t="s">
        <v>15</v>
      </c>
      <c r="I911" s="14"/>
    </row>
    <row r="912" ht="30" hidden="1" spans="1:9">
      <c r="A912" s="12">
        <v>909</v>
      </c>
      <c r="B912" s="16" t="s">
        <v>306</v>
      </c>
      <c r="C912" s="14" t="s">
        <v>307</v>
      </c>
      <c r="D912" s="14">
        <v>2456</v>
      </c>
      <c r="E912" s="14" t="s">
        <v>218</v>
      </c>
      <c r="F912" s="15" t="s">
        <v>1166</v>
      </c>
      <c r="G912" s="14" t="s">
        <v>16</v>
      </c>
      <c r="H912" s="14" t="s">
        <v>15</v>
      </c>
      <c r="I912" s="14"/>
    </row>
    <row r="913" ht="45" hidden="1" spans="1:9">
      <c r="A913" s="12">
        <v>910</v>
      </c>
      <c r="B913" s="16" t="s">
        <v>306</v>
      </c>
      <c r="C913" s="14" t="s">
        <v>307</v>
      </c>
      <c r="D913" s="14">
        <v>2457</v>
      </c>
      <c r="E913" s="14" t="s">
        <v>218</v>
      </c>
      <c r="F913" s="15" t="s">
        <v>1167</v>
      </c>
      <c r="G913" s="14" t="s">
        <v>16</v>
      </c>
      <c r="H913" s="14" t="s">
        <v>15</v>
      </c>
      <c r="I913" s="14"/>
    </row>
    <row r="914" ht="30" hidden="1" spans="1:9">
      <c r="A914" s="12">
        <v>911</v>
      </c>
      <c r="B914" s="16" t="s">
        <v>306</v>
      </c>
      <c r="C914" s="14" t="s">
        <v>307</v>
      </c>
      <c r="D914" s="14">
        <v>2458</v>
      </c>
      <c r="E914" s="14" t="s">
        <v>218</v>
      </c>
      <c r="F914" s="15" t="s">
        <v>1168</v>
      </c>
      <c r="G914" s="14" t="s">
        <v>16</v>
      </c>
      <c r="H914" s="14" t="s">
        <v>15</v>
      </c>
      <c r="I914" s="14"/>
    </row>
    <row r="915" ht="30" hidden="1" spans="1:9">
      <c r="A915" s="12">
        <v>912</v>
      </c>
      <c r="B915" s="16" t="s">
        <v>306</v>
      </c>
      <c r="C915" s="14" t="s">
        <v>307</v>
      </c>
      <c r="D915" s="14">
        <v>2459</v>
      </c>
      <c r="E915" s="14" t="s">
        <v>218</v>
      </c>
      <c r="F915" s="15" t="s">
        <v>1169</v>
      </c>
      <c r="G915" s="14" t="s">
        <v>16</v>
      </c>
      <c r="H915" s="14" t="s">
        <v>15</v>
      </c>
      <c r="I915" s="14"/>
    </row>
    <row r="916" ht="45" hidden="1" spans="1:9">
      <c r="A916" s="12">
        <v>913</v>
      </c>
      <c r="B916" s="16" t="s">
        <v>306</v>
      </c>
      <c r="C916" s="14" t="s">
        <v>307</v>
      </c>
      <c r="D916" s="14">
        <v>2460</v>
      </c>
      <c r="E916" s="14" t="s">
        <v>218</v>
      </c>
      <c r="F916" s="15" t="s">
        <v>1170</v>
      </c>
      <c r="G916" s="14" t="s">
        <v>16</v>
      </c>
      <c r="H916" s="14" t="s">
        <v>15</v>
      </c>
      <c r="I916" s="14"/>
    </row>
    <row r="917" ht="30" hidden="1" spans="1:9">
      <c r="A917" s="12">
        <v>914</v>
      </c>
      <c r="B917" s="16" t="s">
        <v>306</v>
      </c>
      <c r="C917" s="14" t="s">
        <v>307</v>
      </c>
      <c r="D917" s="14">
        <v>2461</v>
      </c>
      <c r="E917" s="14" t="s">
        <v>218</v>
      </c>
      <c r="F917" s="15" t="s">
        <v>1171</v>
      </c>
      <c r="G917" s="14" t="s">
        <v>16</v>
      </c>
      <c r="H917" s="14" t="s">
        <v>15</v>
      </c>
      <c r="I917" s="14"/>
    </row>
    <row r="918" ht="45" hidden="1" spans="1:9">
      <c r="A918" s="12">
        <v>915</v>
      </c>
      <c r="B918" s="16" t="s">
        <v>306</v>
      </c>
      <c r="C918" s="14" t="s">
        <v>307</v>
      </c>
      <c r="D918" s="14">
        <v>2462</v>
      </c>
      <c r="E918" s="14" t="s">
        <v>218</v>
      </c>
      <c r="F918" s="15" t="s">
        <v>1172</v>
      </c>
      <c r="G918" s="14" t="s">
        <v>16</v>
      </c>
      <c r="H918" s="14" t="s">
        <v>15</v>
      </c>
      <c r="I918" s="14"/>
    </row>
    <row r="919" ht="30" hidden="1" spans="1:9">
      <c r="A919" s="12">
        <v>916</v>
      </c>
      <c r="B919" s="16" t="s">
        <v>306</v>
      </c>
      <c r="C919" s="14" t="s">
        <v>307</v>
      </c>
      <c r="D919" s="14">
        <v>2463</v>
      </c>
      <c r="E919" s="14" t="s">
        <v>218</v>
      </c>
      <c r="F919" s="15" t="s">
        <v>1173</v>
      </c>
      <c r="G919" s="14" t="s">
        <v>16</v>
      </c>
      <c r="H919" s="14" t="s">
        <v>15</v>
      </c>
      <c r="I919" s="14"/>
    </row>
    <row r="920" ht="30" hidden="1" spans="1:9">
      <c r="A920" s="12">
        <v>917</v>
      </c>
      <c r="B920" s="16" t="s">
        <v>306</v>
      </c>
      <c r="C920" s="14" t="s">
        <v>307</v>
      </c>
      <c r="D920" s="14">
        <v>2464</v>
      </c>
      <c r="E920" s="14" t="s">
        <v>218</v>
      </c>
      <c r="F920" s="15" t="s">
        <v>1174</v>
      </c>
      <c r="G920" s="14" t="s">
        <v>16</v>
      </c>
      <c r="H920" s="14" t="s">
        <v>15</v>
      </c>
      <c r="I920" s="14"/>
    </row>
    <row r="921" ht="30" hidden="1" spans="1:9">
      <c r="A921" s="12">
        <v>918</v>
      </c>
      <c r="B921" s="16" t="s">
        <v>306</v>
      </c>
      <c r="C921" s="14" t="s">
        <v>307</v>
      </c>
      <c r="D921" s="14">
        <v>2465</v>
      </c>
      <c r="E921" s="14" t="s">
        <v>218</v>
      </c>
      <c r="F921" s="15" t="s">
        <v>1175</v>
      </c>
      <c r="G921" s="14" t="s">
        <v>16</v>
      </c>
      <c r="H921" s="14" t="s">
        <v>15</v>
      </c>
      <c r="I921" s="14"/>
    </row>
    <row r="922" ht="30" hidden="1" spans="1:9">
      <c r="A922" s="12">
        <v>919</v>
      </c>
      <c r="B922" s="16" t="s">
        <v>306</v>
      </c>
      <c r="C922" s="14" t="s">
        <v>307</v>
      </c>
      <c r="D922" s="14">
        <v>2466</v>
      </c>
      <c r="E922" s="14" t="s">
        <v>218</v>
      </c>
      <c r="F922" s="15" t="s">
        <v>1176</v>
      </c>
      <c r="G922" s="14" t="s">
        <v>16</v>
      </c>
      <c r="H922" s="14" t="s">
        <v>15</v>
      </c>
      <c r="I922" s="14"/>
    </row>
    <row r="923" ht="30" hidden="1" spans="1:9">
      <c r="A923" s="12">
        <v>920</v>
      </c>
      <c r="B923" s="16" t="s">
        <v>306</v>
      </c>
      <c r="C923" s="14" t="s">
        <v>307</v>
      </c>
      <c r="D923" s="14">
        <v>2467</v>
      </c>
      <c r="E923" s="14" t="s">
        <v>218</v>
      </c>
      <c r="F923" s="15" t="s">
        <v>1177</v>
      </c>
      <c r="G923" s="14" t="s">
        <v>16</v>
      </c>
      <c r="H923" s="14" t="s">
        <v>15</v>
      </c>
      <c r="I923" s="14"/>
    </row>
    <row r="924" ht="60" hidden="1" spans="1:9">
      <c r="A924" s="12">
        <v>921</v>
      </c>
      <c r="B924" s="16" t="s">
        <v>306</v>
      </c>
      <c r="C924" s="14" t="s">
        <v>307</v>
      </c>
      <c r="D924" s="14">
        <v>2468</v>
      </c>
      <c r="E924" s="14" t="s">
        <v>218</v>
      </c>
      <c r="F924" s="15" t="s">
        <v>1178</v>
      </c>
      <c r="G924" s="14" t="s">
        <v>16</v>
      </c>
      <c r="H924" s="14" t="s">
        <v>15</v>
      </c>
      <c r="I924" s="14"/>
    </row>
    <row r="925" ht="60" hidden="1" spans="1:9">
      <c r="A925" s="12">
        <v>922</v>
      </c>
      <c r="B925" s="16" t="s">
        <v>306</v>
      </c>
      <c r="C925" s="14" t="s">
        <v>307</v>
      </c>
      <c r="D925" s="14">
        <v>2469</v>
      </c>
      <c r="E925" s="14" t="s">
        <v>218</v>
      </c>
      <c r="F925" s="15" t="s">
        <v>1179</v>
      </c>
      <c r="G925" s="14" t="s">
        <v>16</v>
      </c>
      <c r="H925" s="14" t="s">
        <v>15</v>
      </c>
      <c r="I925" s="14"/>
    </row>
    <row r="926" ht="60" hidden="1" spans="1:9">
      <c r="A926" s="12">
        <v>923</v>
      </c>
      <c r="B926" s="16" t="s">
        <v>306</v>
      </c>
      <c r="C926" s="14" t="s">
        <v>307</v>
      </c>
      <c r="D926" s="14">
        <v>2470</v>
      </c>
      <c r="E926" s="14" t="s">
        <v>218</v>
      </c>
      <c r="F926" s="15" t="s">
        <v>1180</v>
      </c>
      <c r="G926" s="14" t="s">
        <v>16</v>
      </c>
      <c r="H926" s="14" t="s">
        <v>15</v>
      </c>
      <c r="I926" s="14"/>
    </row>
    <row r="927" ht="45" hidden="1" spans="1:9">
      <c r="A927" s="12">
        <v>924</v>
      </c>
      <c r="B927" s="16" t="s">
        <v>306</v>
      </c>
      <c r="C927" s="14" t="s">
        <v>307</v>
      </c>
      <c r="D927" s="14">
        <v>2471</v>
      </c>
      <c r="E927" s="14" t="s">
        <v>218</v>
      </c>
      <c r="F927" s="15" t="s">
        <v>1181</v>
      </c>
      <c r="G927" s="14" t="s">
        <v>16</v>
      </c>
      <c r="H927" s="14" t="s">
        <v>15</v>
      </c>
      <c r="I927" s="14"/>
    </row>
    <row r="928" ht="45" hidden="1" spans="1:9">
      <c r="A928" s="12">
        <v>925</v>
      </c>
      <c r="B928" s="16" t="s">
        <v>306</v>
      </c>
      <c r="C928" s="14" t="s">
        <v>307</v>
      </c>
      <c r="D928" s="14">
        <v>2472</v>
      </c>
      <c r="E928" s="14" t="s">
        <v>218</v>
      </c>
      <c r="F928" s="15" t="s">
        <v>1182</v>
      </c>
      <c r="G928" s="14" t="s">
        <v>16</v>
      </c>
      <c r="H928" s="14" t="s">
        <v>15</v>
      </c>
      <c r="I928" s="14"/>
    </row>
    <row r="929" ht="30" hidden="1" spans="1:9">
      <c r="A929" s="12">
        <v>926</v>
      </c>
      <c r="B929" s="16" t="s">
        <v>306</v>
      </c>
      <c r="C929" s="14" t="s">
        <v>307</v>
      </c>
      <c r="D929" s="14">
        <v>2473</v>
      </c>
      <c r="E929" s="14" t="s">
        <v>218</v>
      </c>
      <c r="F929" s="15" t="s">
        <v>1183</v>
      </c>
      <c r="G929" s="14" t="s">
        <v>16</v>
      </c>
      <c r="H929" s="14" t="s">
        <v>15</v>
      </c>
      <c r="I929" s="14"/>
    </row>
    <row r="930" ht="30" hidden="1" spans="1:9">
      <c r="A930" s="12">
        <v>927</v>
      </c>
      <c r="B930" s="16" t="s">
        <v>306</v>
      </c>
      <c r="C930" s="14" t="s">
        <v>307</v>
      </c>
      <c r="D930" s="14">
        <v>2474</v>
      </c>
      <c r="E930" s="14" t="s">
        <v>218</v>
      </c>
      <c r="F930" s="15" t="s">
        <v>1184</v>
      </c>
      <c r="G930" s="14" t="s">
        <v>16</v>
      </c>
      <c r="H930" s="14" t="s">
        <v>15</v>
      </c>
      <c r="I930" s="14"/>
    </row>
    <row r="931" ht="60" hidden="1" spans="1:9">
      <c r="A931" s="12">
        <v>928</v>
      </c>
      <c r="B931" s="16" t="s">
        <v>306</v>
      </c>
      <c r="C931" s="14" t="s">
        <v>307</v>
      </c>
      <c r="D931" s="14">
        <v>2475</v>
      </c>
      <c r="E931" s="14" t="s">
        <v>218</v>
      </c>
      <c r="F931" s="15" t="s">
        <v>1185</v>
      </c>
      <c r="G931" s="14" t="s">
        <v>16</v>
      </c>
      <c r="H931" s="14" t="s">
        <v>15</v>
      </c>
      <c r="I931" s="14"/>
    </row>
    <row r="932" ht="45" hidden="1" spans="1:9">
      <c r="A932" s="12">
        <v>929</v>
      </c>
      <c r="B932" s="16" t="s">
        <v>306</v>
      </c>
      <c r="C932" s="14" t="s">
        <v>307</v>
      </c>
      <c r="D932" s="14">
        <v>2476</v>
      </c>
      <c r="E932" s="14" t="s">
        <v>218</v>
      </c>
      <c r="F932" s="15" t="s">
        <v>1186</v>
      </c>
      <c r="G932" s="14" t="s">
        <v>16</v>
      </c>
      <c r="H932" s="14" t="s">
        <v>15</v>
      </c>
      <c r="I932" s="14"/>
    </row>
    <row r="933" ht="45" hidden="1" spans="1:9">
      <c r="A933" s="12">
        <v>930</v>
      </c>
      <c r="B933" s="16" t="s">
        <v>306</v>
      </c>
      <c r="C933" s="14" t="s">
        <v>307</v>
      </c>
      <c r="D933" s="14">
        <v>2477</v>
      </c>
      <c r="E933" s="14" t="s">
        <v>218</v>
      </c>
      <c r="F933" s="15" t="s">
        <v>1187</v>
      </c>
      <c r="G933" s="14" t="s">
        <v>16</v>
      </c>
      <c r="H933" s="14" t="s">
        <v>15</v>
      </c>
      <c r="I933" s="14"/>
    </row>
    <row r="934" ht="45" hidden="1" spans="1:9">
      <c r="A934" s="12">
        <v>931</v>
      </c>
      <c r="B934" s="16" t="s">
        <v>306</v>
      </c>
      <c r="C934" s="14" t="s">
        <v>307</v>
      </c>
      <c r="D934" s="14">
        <v>2478</v>
      </c>
      <c r="E934" s="14" t="s">
        <v>218</v>
      </c>
      <c r="F934" s="15" t="s">
        <v>1188</v>
      </c>
      <c r="G934" s="14" t="s">
        <v>16</v>
      </c>
      <c r="H934" s="14" t="s">
        <v>15</v>
      </c>
      <c r="I934" s="14"/>
    </row>
    <row r="935" ht="45" hidden="1" spans="1:9">
      <c r="A935" s="12">
        <v>932</v>
      </c>
      <c r="B935" s="16" t="s">
        <v>306</v>
      </c>
      <c r="C935" s="14" t="s">
        <v>307</v>
      </c>
      <c r="D935" s="14">
        <v>2479</v>
      </c>
      <c r="E935" s="14" t="s">
        <v>218</v>
      </c>
      <c r="F935" s="15" t="s">
        <v>1189</v>
      </c>
      <c r="G935" s="14" t="s">
        <v>16</v>
      </c>
      <c r="H935" s="14" t="s">
        <v>15</v>
      </c>
      <c r="I935" s="14"/>
    </row>
    <row r="936" ht="45" hidden="1" spans="1:9">
      <c r="A936" s="12">
        <v>933</v>
      </c>
      <c r="B936" s="16" t="s">
        <v>306</v>
      </c>
      <c r="C936" s="14" t="s">
        <v>307</v>
      </c>
      <c r="D936" s="14">
        <v>2480</v>
      </c>
      <c r="E936" s="14" t="s">
        <v>218</v>
      </c>
      <c r="F936" s="15" t="s">
        <v>1190</v>
      </c>
      <c r="G936" s="14" t="s">
        <v>16</v>
      </c>
      <c r="H936" s="14" t="s">
        <v>15</v>
      </c>
      <c r="I936" s="14"/>
    </row>
    <row r="937" ht="60" hidden="1" spans="1:9">
      <c r="A937" s="12">
        <v>934</v>
      </c>
      <c r="B937" s="16" t="s">
        <v>306</v>
      </c>
      <c r="C937" s="14" t="s">
        <v>307</v>
      </c>
      <c r="D937" s="14">
        <v>2481</v>
      </c>
      <c r="E937" s="14" t="s">
        <v>218</v>
      </c>
      <c r="F937" s="15" t="s">
        <v>1191</v>
      </c>
      <c r="G937" s="14" t="s">
        <v>16</v>
      </c>
      <c r="H937" s="14" t="s">
        <v>15</v>
      </c>
      <c r="I937" s="14"/>
    </row>
    <row r="938" ht="45" hidden="1" spans="1:9">
      <c r="A938" s="12">
        <v>935</v>
      </c>
      <c r="B938" s="16" t="s">
        <v>306</v>
      </c>
      <c r="C938" s="14" t="s">
        <v>307</v>
      </c>
      <c r="D938" s="14">
        <v>2483</v>
      </c>
      <c r="E938" s="14" t="s">
        <v>218</v>
      </c>
      <c r="F938" s="15" t="s">
        <v>1192</v>
      </c>
      <c r="G938" s="14" t="s">
        <v>16</v>
      </c>
      <c r="H938" s="14" t="s">
        <v>15</v>
      </c>
      <c r="I938" s="14"/>
    </row>
    <row r="939" ht="30" hidden="1" spans="1:9">
      <c r="A939" s="12">
        <v>936</v>
      </c>
      <c r="B939" s="16" t="s">
        <v>306</v>
      </c>
      <c r="C939" s="14" t="s">
        <v>307</v>
      </c>
      <c r="D939" s="14">
        <v>2484</v>
      </c>
      <c r="E939" s="14" t="s">
        <v>218</v>
      </c>
      <c r="F939" s="15" t="s">
        <v>1193</v>
      </c>
      <c r="G939" s="14" t="s">
        <v>16</v>
      </c>
      <c r="H939" s="14" t="s">
        <v>15</v>
      </c>
      <c r="I939" s="14"/>
    </row>
    <row r="940" ht="45" hidden="1" spans="1:9">
      <c r="A940" s="12">
        <v>937</v>
      </c>
      <c r="B940" s="16" t="s">
        <v>306</v>
      </c>
      <c r="C940" s="14" t="s">
        <v>307</v>
      </c>
      <c r="D940" s="14">
        <v>2485</v>
      </c>
      <c r="E940" s="14" t="s">
        <v>218</v>
      </c>
      <c r="F940" s="15" t="s">
        <v>1194</v>
      </c>
      <c r="G940" s="14" t="s">
        <v>16</v>
      </c>
      <c r="H940" s="14" t="s">
        <v>15</v>
      </c>
      <c r="I940" s="14"/>
    </row>
    <row r="941" ht="30" hidden="1" spans="1:9">
      <c r="A941" s="12">
        <v>938</v>
      </c>
      <c r="B941" s="16" t="s">
        <v>306</v>
      </c>
      <c r="C941" s="14" t="s">
        <v>307</v>
      </c>
      <c r="D941" s="14">
        <v>2486</v>
      </c>
      <c r="E941" s="14" t="s">
        <v>218</v>
      </c>
      <c r="F941" s="15" t="s">
        <v>1195</v>
      </c>
      <c r="G941" s="14" t="s">
        <v>16</v>
      </c>
      <c r="H941" s="14" t="s">
        <v>15</v>
      </c>
      <c r="I941" s="14"/>
    </row>
    <row r="942" ht="45" hidden="1" spans="1:9">
      <c r="A942" s="12">
        <v>939</v>
      </c>
      <c r="B942" s="16" t="s">
        <v>306</v>
      </c>
      <c r="C942" s="14" t="s">
        <v>307</v>
      </c>
      <c r="D942" s="14">
        <v>2487</v>
      </c>
      <c r="E942" s="14" t="s">
        <v>218</v>
      </c>
      <c r="F942" s="15" t="s">
        <v>1196</v>
      </c>
      <c r="G942" s="14" t="s">
        <v>16</v>
      </c>
      <c r="H942" s="14" t="s">
        <v>15</v>
      </c>
      <c r="I942" s="14"/>
    </row>
    <row r="943" ht="30" hidden="1" spans="1:9">
      <c r="A943" s="12">
        <v>940</v>
      </c>
      <c r="B943" s="16" t="s">
        <v>306</v>
      </c>
      <c r="C943" s="14" t="s">
        <v>307</v>
      </c>
      <c r="D943" s="14">
        <v>2488</v>
      </c>
      <c r="E943" s="14" t="s">
        <v>218</v>
      </c>
      <c r="F943" s="15" t="s">
        <v>1197</v>
      </c>
      <c r="G943" s="14" t="s">
        <v>16</v>
      </c>
      <c r="H943" s="14" t="s">
        <v>15</v>
      </c>
      <c r="I943" s="14"/>
    </row>
    <row r="944" ht="30" hidden="1" spans="1:9">
      <c r="A944" s="12">
        <v>941</v>
      </c>
      <c r="B944" s="16" t="s">
        <v>306</v>
      </c>
      <c r="C944" s="14" t="s">
        <v>307</v>
      </c>
      <c r="D944" s="14">
        <v>2489</v>
      </c>
      <c r="E944" s="14" t="s">
        <v>218</v>
      </c>
      <c r="F944" s="15" t="s">
        <v>1198</v>
      </c>
      <c r="G944" s="14" t="s">
        <v>16</v>
      </c>
      <c r="H944" s="14" t="s">
        <v>15</v>
      </c>
      <c r="I944" s="14"/>
    </row>
    <row r="945" ht="30" hidden="1" spans="1:9">
      <c r="A945" s="12">
        <v>942</v>
      </c>
      <c r="B945" s="16" t="s">
        <v>306</v>
      </c>
      <c r="C945" s="14" t="s">
        <v>307</v>
      </c>
      <c r="D945" s="14">
        <v>2490</v>
      </c>
      <c r="E945" s="14" t="s">
        <v>218</v>
      </c>
      <c r="F945" s="15" t="s">
        <v>1199</v>
      </c>
      <c r="G945" s="14" t="s">
        <v>16</v>
      </c>
      <c r="H945" s="14" t="s">
        <v>15</v>
      </c>
      <c r="I945" s="14"/>
    </row>
    <row r="946" ht="30" hidden="1" spans="1:9">
      <c r="A946" s="12">
        <v>943</v>
      </c>
      <c r="B946" s="16" t="s">
        <v>306</v>
      </c>
      <c r="C946" s="14" t="s">
        <v>307</v>
      </c>
      <c r="D946" s="14">
        <v>2491</v>
      </c>
      <c r="E946" s="14" t="s">
        <v>218</v>
      </c>
      <c r="F946" s="15" t="s">
        <v>1200</v>
      </c>
      <c r="G946" s="14" t="s">
        <v>16</v>
      </c>
      <c r="H946" s="14" t="s">
        <v>15</v>
      </c>
      <c r="I946" s="14"/>
    </row>
    <row r="947" ht="30" hidden="1" spans="1:9">
      <c r="A947" s="12">
        <v>944</v>
      </c>
      <c r="B947" s="16" t="s">
        <v>306</v>
      </c>
      <c r="C947" s="14" t="s">
        <v>307</v>
      </c>
      <c r="D947" s="14">
        <v>2492</v>
      </c>
      <c r="E947" s="14" t="s">
        <v>218</v>
      </c>
      <c r="F947" s="15" t="s">
        <v>1201</v>
      </c>
      <c r="G947" s="14" t="s">
        <v>16</v>
      </c>
      <c r="H947" s="14" t="s">
        <v>15</v>
      </c>
      <c r="I947" s="14"/>
    </row>
    <row r="948" ht="45" hidden="1" spans="1:9">
      <c r="A948" s="12">
        <v>945</v>
      </c>
      <c r="B948" s="16" t="s">
        <v>306</v>
      </c>
      <c r="C948" s="14" t="s">
        <v>307</v>
      </c>
      <c r="D948" s="14">
        <v>2493</v>
      </c>
      <c r="E948" s="14" t="s">
        <v>218</v>
      </c>
      <c r="F948" s="15" t="s">
        <v>1202</v>
      </c>
      <c r="G948" s="14" t="s">
        <v>16</v>
      </c>
      <c r="H948" s="14" t="s">
        <v>15</v>
      </c>
      <c r="I948" s="14"/>
    </row>
    <row r="949" ht="30" hidden="1" spans="1:9">
      <c r="A949" s="12">
        <v>946</v>
      </c>
      <c r="B949" s="16" t="s">
        <v>306</v>
      </c>
      <c r="C949" s="14" t="s">
        <v>307</v>
      </c>
      <c r="D949" s="14">
        <v>2494</v>
      </c>
      <c r="E949" s="14" t="s">
        <v>218</v>
      </c>
      <c r="F949" s="15" t="s">
        <v>1203</v>
      </c>
      <c r="G949" s="14" t="s">
        <v>16</v>
      </c>
      <c r="H949" s="14" t="s">
        <v>15</v>
      </c>
      <c r="I949" s="14"/>
    </row>
    <row r="950" ht="45" hidden="1" spans="1:9">
      <c r="A950" s="12">
        <v>947</v>
      </c>
      <c r="B950" s="16" t="s">
        <v>306</v>
      </c>
      <c r="C950" s="14" t="s">
        <v>307</v>
      </c>
      <c r="D950" s="14">
        <v>2495</v>
      </c>
      <c r="E950" s="14" t="s">
        <v>218</v>
      </c>
      <c r="F950" s="15" t="s">
        <v>1204</v>
      </c>
      <c r="G950" s="14" t="s">
        <v>16</v>
      </c>
      <c r="H950" s="14" t="s">
        <v>15</v>
      </c>
      <c r="I950" s="14"/>
    </row>
    <row r="951" ht="30" hidden="1" spans="1:9">
      <c r="A951" s="12">
        <v>948</v>
      </c>
      <c r="B951" s="16" t="s">
        <v>306</v>
      </c>
      <c r="C951" s="14" t="s">
        <v>307</v>
      </c>
      <c r="D951" s="14">
        <v>2496</v>
      </c>
      <c r="E951" s="14" t="s">
        <v>218</v>
      </c>
      <c r="F951" s="15" t="s">
        <v>1205</v>
      </c>
      <c r="G951" s="14" t="s">
        <v>16</v>
      </c>
      <c r="H951" s="14" t="s">
        <v>15</v>
      </c>
      <c r="I951" s="14"/>
    </row>
    <row r="952" ht="45" hidden="1" spans="1:9">
      <c r="A952" s="12">
        <v>949</v>
      </c>
      <c r="B952" s="16" t="s">
        <v>306</v>
      </c>
      <c r="C952" s="14" t="s">
        <v>307</v>
      </c>
      <c r="D952" s="14">
        <v>2497</v>
      </c>
      <c r="E952" s="14" t="s">
        <v>218</v>
      </c>
      <c r="F952" s="15" t="s">
        <v>1206</v>
      </c>
      <c r="G952" s="14" t="s">
        <v>16</v>
      </c>
      <c r="H952" s="14" t="s">
        <v>15</v>
      </c>
      <c r="I952" s="14"/>
    </row>
    <row r="953" ht="30" hidden="1" spans="1:9">
      <c r="A953" s="12">
        <v>950</v>
      </c>
      <c r="B953" s="16" t="s">
        <v>306</v>
      </c>
      <c r="C953" s="14" t="s">
        <v>307</v>
      </c>
      <c r="D953" s="14">
        <v>2498</v>
      </c>
      <c r="E953" s="14" t="s">
        <v>218</v>
      </c>
      <c r="F953" s="15" t="s">
        <v>1207</v>
      </c>
      <c r="G953" s="14" t="s">
        <v>16</v>
      </c>
      <c r="H953" s="14" t="s">
        <v>15</v>
      </c>
      <c r="I953" s="14"/>
    </row>
    <row r="954" ht="30" hidden="1" spans="1:9">
      <c r="A954" s="12">
        <v>951</v>
      </c>
      <c r="B954" s="16" t="s">
        <v>306</v>
      </c>
      <c r="C954" s="14" t="s">
        <v>307</v>
      </c>
      <c r="D954" s="14">
        <v>2499</v>
      </c>
      <c r="E954" s="14" t="s">
        <v>218</v>
      </c>
      <c r="F954" s="15" t="s">
        <v>1208</v>
      </c>
      <c r="G954" s="14" t="s">
        <v>16</v>
      </c>
      <c r="H954" s="14" t="s">
        <v>15</v>
      </c>
      <c r="I954" s="14"/>
    </row>
    <row r="955" ht="30" hidden="1" spans="1:9">
      <c r="A955" s="12">
        <v>952</v>
      </c>
      <c r="B955" s="16" t="s">
        <v>306</v>
      </c>
      <c r="C955" s="14" t="s">
        <v>307</v>
      </c>
      <c r="D955" s="14">
        <v>2500</v>
      </c>
      <c r="E955" s="14" t="s">
        <v>218</v>
      </c>
      <c r="F955" s="15" t="s">
        <v>1209</v>
      </c>
      <c r="G955" s="14" t="s">
        <v>16</v>
      </c>
      <c r="H955" s="14" t="s">
        <v>15</v>
      </c>
      <c r="I955" s="14"/>
    </row>
    <row r="956" ht="30" hidden="1" spans="1:9">
      <c r="A956" s="12">
        <v>953</v>
      </c>
      <c r="B956" s="16" t="s">
        <v>306</v>
      </c>
      <c r="C956" s="14" t="s">
        <v>307</v>
      </c>
      <c r="D956" s="14">
        <v>2501</v>
      </c>
      <c r="E956" s="14" t="s">
        <v>218</v>
      </c>
      <c r="F956" s="15" t="s">
        <v>1210</v>
      </c>
      <c r="G956" s="14" t="s">
        <v>16</v>
      </c>
      <c r="H956" s="14" t="s">
        <v>15</v>
      </c>
      <c r="I956" s="14"/>
    </row>
    <row r="957" ht="30" hidden="1" spans="1:9">
      <c r="A957" s="12">
        <v>954</v>
      </c>
      <c r="B957" s="16" t="s">
        <v>306</v>
      </c>
      <c r="C957" s="14" t="s">
        <v>307</v>
      </c>
      <c r="D957" s="14">
        <v>2502</v>
      </c>
      <c r="E957" s="14" t="s">
        <v>218</v>
      </c>
      <c r="F957" s="15" t="s">
        <v>1211</v>
      </c>
      <c r="G957" s="14" t="s">
        <v>16</v>
      </c>
      <c r="H957" s="14" t="s">
        <v>15</v>
      </c>
      <c r="I957" s="14"/>
    </row>
    <row r="958" ht="30" hidden="1" spans="1:9">
      <c r="A958" s="12">
        <v>955</v>
      </c>
      <c r="B958" s="16" t="s">
        <v>306</v>
      </c>
      <c r="C958" s="14" t="s">
        <v>307</v>
      </c>
      <c r="D958" s="14">
        <v>2503</v>
      </c>
      <c r="E958" s="14" t="s">
        <v>218</v>
      </c>
      <c r="F958" s="15" t="s">
        <v>1212</v>
      </c>
      <c r="G958" s="14" t="s">
        <v>16</v>
      </c>
      <c r="H958" s="14" t="s">
        <v>15</v>
      </c>
      <c r="I958" s="14"/>
    </row>
    <row r="959" ht="30" hidden="1" spans="1:9">
      <c r="A959" s="12">
        <v>956</v>
      </c>
      <c r="B959" s="16" t="s">
        <v>306</v>
      </c>
      <c r="C959" s="14" t="s">
        <v>307</v>
      </c>
      <c r="D959" s="14">
        <v>2504</v>
      </c>
      <c r="E959" s="14" t="s">
        <v>218</v>
      </c>
      <c r="F959" s="15" t="s">
        <v>1213</v>
      </c>
      <c r="G959" s="14" t="s">
        <v>16</v>
      </c>
      <c r="H959" s="14" t="s">
        <v>15</v>
      </c>
      <c r="I959" s="14"/>
    </row>
    <row r="960" ht="45" hidden="1" spans="1:9">
      <c r="A960" s="12">
        <v>957</v>
      </c>
      <c r="B960" s="16" t="s">
        <v>306</v>
      </c>
      <c r="C960" s="14" t="s">
        <v>307</v>
      </c>
      <c r="D960" s="14">
        <v>2505</v>
      </c>
      <c r="E960" s="14" t="s">
        <v>218</v>
      </c>
      <c r="F960" s="15" t="s">
        <v>1214</v>
      </c>
      <c r="G960" s="14" t="s">
        <v>16</v>
      </c>
      <c r="H960" s="14" t="s">
        <v>15</v>
      </c>
      <c r="I960" s="14"/>
    </row>
    <row r="961" ht="45" hidden="1" spans="1:9">
      <c r="A961" s="12">
        <v>958</v>
      </c>
      <c r="B961" s="16" t="s">
        <v>306</v>
      </c>
      <c r="C961" s="14" t="s">
        <v>307</v>
      </c>
      <c r="D961" s="14">
        <v>2506</v>
      </c>
      <c r="E961" s="14" t="s">
        <v>218</v>
      </c>
      <c r="F961" s="15" t="s">
        <v>1215</v>
      </c>
      <c r="G961" s="14" t="s">
        <v>16</v>
      </c>
      <c r="H961" s="14" t="s">
        <v>15</v>
      </c>
      <c r="I961" s="14"/>
    </row>
    <row r="962" ht="30" hidden="1" spans="1:9">
      <c r="A962" s="12">
        <v>959</v>
      </c>
      <c r="B962" s="16" t="s">
        <v>306</v>
      </c>
      <c r="C962" s="14" t="s">
        <v>307</v>
      </c>
      <c r="D962" s="14">
        <v>2507</v>
      </c>
      <c r="E962" s="14" t="s">
        <v>218</v>
      </c>
      <c r="F962" s="15" t="s">
        <v>1216</v>
      </c>
      <c r="G962" s="14" t="s">
        <v>16</v>
      </c>
      <c r="H962" s="14" t="s">
        <v>15</v>
      </c>
      <c r="I962" s="14"/>
    </row>
    <row r="963" ht="30" hidden="1" spans="1:9">
      <c r="A963" s="12">
        <v>960</v>
      </c>
      <c r="B963" s="16" t="s">
        <v>306</v>
      </c>
      <c r="C963" s="14" t="s">
        <v>307</v>
      </c>
      <c r="D963" s="14">
        <v>2508</v>
      </c>
      <c r="E963" s="14" t="s">
        <v>218</v>
      </c>
      <c r="F963" s="15" t="s">
        <v>1217</v>
      </c>
      <c r="G963" s="14" t="s">
        <v>16</v>
      </c>
      <c r="H963" s="14" t="s">
        <v>15</v>
      </c>
      <c r="I963" s="14"/>
    </row>
    <row r="964" ht="30" hidden="1" spans="1:9">
      <c r="A964" s="12">
        <v>961</v>
      </c>
      <c r="B964" s="16" t="s">
        <v>306</v>
      </c>
      <c r="C964" s="14" t="s">
        <v>307</v>
      </c>
      <c r="D964" s="14">
        <v>2509</v>
      </c>
      <c r="E964" s="14" t="s">
        <v>218</v>
      </c>
      <c r="F964" s="15" t="s">
        <v>1218</v>
      </c>
      <c r="G964" s="14" t="s">
        <v>16</v>
      </c>
      <c r="H964" s="14" t="s">
        <v>15</v>
      </c>
      <c r="I964" s="14"/>
    </row>
    <row r="965" ht="60" hidden="1" spans="1:9">
      <c r="A965" s="12">
        <v>962</v>
      </c>
      <c r="B965" s="16" t="s">
        <v>306</v>
      </c>
      <c r="C965" s="14" t="s">
        <v>307</v>
      </c>
      <c r="D965" s="14">
        <v>2510</v>
      </c>
      <c r="E965" s="14" t="s">
        <v>218</v>
      </c>
      <c r="F965" s="15" t="s">
        <v>1219</v>
      </c>
      <c r="G965" s="14" t="s">
        <v>16</v>
      </c>
      <c r="H965" s="14" t="s">
        <v>15</v>
      </c>
      <c r="I965" s="14"/>
    </row>
    <row r="966" ht="30" hidden="1" spans="1:9">
      <c r="A966" s="12">
        <v>963</v>
      </c>
      <c r="B966" s="16" t="s">
        <v>306</v>
      </c>
      <c r="C966" s="14" t="s">
        <v>307</v>
      </c>
      <c r="D966" s="14">
        <v>2511</v>
      </c>
      <c r="E966" s="14" t="s">
        <v>218</v>
      </c>
      <c r="F966" s="15" t="s">
        <v>1220</v>
      </c>
      <c r="G966" s="14" t="s">
        <v>16</v>
      </c>
      <c r="H966" s="14" t="s">
        <v>15</v>
      </c>
      <c r="I966" s="14"/>
    </row>
    <row r="967" ht="45" hidden="1" spans="1:9">
      <c r="A967" s="12">
        <v>964</v>
      </c>
      <c r="B967" s="16" t="s">
        <v>306</v>
      </c>
      <c r="C967" s="14" t="s">
        <v>307</v>
      </c>
      <c r="D967" s="14">
        <v>2512</v>
      </c>
      <c r="E967" s="14" t="s">
        <v>218</v>
      </c>
      <c r="F967" s="15" t="s">
        <v>1221</v>
      </c>
      <c r="G967" s="14" t="s">
        <v>16</v>
      </c>
      <c r="H967" s="14" t="s">
        <v>15</v>
      </c>
      <c r="I967" s="14"/>
    </row>
    <row r="968" ht="30" hidden="1" spans="1:9">
      <c r="A968" s="12">
        <v>965</v>
      </c>
      <c r="B968" s="16" t="s">
        <v>306</v>
      </c>
      <c r="C968" s="14" t="s">
        <v>307</v>
      </c>
      <c r="D968" s="14">
        <v>2513</v>
      </c>
      <c r="E968" s="14" t="s">
        <v>218</v>
      </c>
      <c r="F968" s="15" t="s">
        <v>1222</v>
      </c>
      <c r="G968" s="14" t="s">
        <v>16</v>
      </c>
      <c r="H968" s="14" t="s">
        <v>15</v>
      </c>
      <c r="I968" s="14"/>
    </row>
    <row r="969" ht="30" hidden="1" spans="1:9">
      <c r="A969" s="12">
        <v>966</v>
      </c>
      <c r="B969" s="16" t="s">
        <v>306</v>
      </c>
      <c r="C969" s="14" t="s">
        <v>307</v>
      </c>
      <c r="D969" s="14">
        <v>2514</v>
      </c>
      <c r="E969" s="14" t="s">
        <v>218</v>
      </c>
      <c r="F969" s="15" t="s">
        <v>1223</v>
      </c>
      <c r="G969" s="14" t="s">
        <v>16</v>
      </c>
      <c r="H969" s="14" t="s">
        <v>15</v>
      </c>
      <c r="I969" s="14"/>
    </row>
    <row r="970" ht="30" hidden="1" spans="1:9">
      <c r="A970" s="12">
        <v>967</v>
      </c>
      <c r="B970" s="16" t="s">
        <v>306</v>
      </c>
      <c r="C970" s="14" t="s">
        <v>307</v>
      </c>
      <c r="D970" s="14">
        <v>2515</v>
      </c>
      <c r="E970" s="14" t="s">
        <v>218</v>
      </c>
      <c r="F970" s="15" t="s">
        <v>1224</v>
      </c>
      <c r="G970" s="14" t="s">
        <v>16</v>
      </c>
      <c r="H970" s="14" t="s">
        <v>15</v>
      </c>
      <c r="I970" s="14"/>
    </row>
    <row r="971" ht="30" hidden="1" spans="1:9">
      <c r="A971" s="12">
        <v>968</v>
      </c>
      <c r="B971" s="16" t="s">
        <v>306</v>
      </c>
      <c r="C971" s="14" t="s">
        <v>307</v>
      </c>
      <c r="D971" s="14">
        <v>2516</v>
      </c>
      <c r="E971" s="14" t="s">
        <v>218</v>
      </c>
      <c r="F971" s="15" t="s">
        <v>1225</v>
      </c>
      <c r="G971" s="14" t="s">
        <v>16</v>
      </c>
      <c r="H971" s="14" t="s">
        <v>15</v>
      </c>
      <c r="I971" s="14"/>
    </row>
    <row r="972" ht="30" hidden="1" spans="1:9">
      <c r="A972" s="12">
        <v>969</v>
      </c>
      <c r="B972" s="16" t="s">
        <v>306</v>
      </c>
      <c r="C972" s="14" t="s">
        <v>307</v>
      </c>
      <c r="D972" s="14">
        <v>2517</v>
      </c>
      <c r="E972" s="14" t="s">
        <v>218</v>
      </c>
      <c r="F972" s="15" t="s">
        <v>1226</v>
      </c>
      <c r="G972" s="14" t="s">
        <v>16</v>
      </c>
      <c r="H972" s="14" t="s">
        <v>15</v>
      </c>
      <c r="I972" s="14"/>
    </row>
    <row r="973" ht="30" hidden="1" spans="1:9">
      <c r="A973" s="12">
        <v>970</v>
      </c>
      <c r="B973" s="16" t="s">
        <v>306</v>
      </c>
      <c r="C973" s="14" t="s">
        <v>307</v>
      </c>
      <c r="D973" s="14">
        <v>2518</v>
      </c>
      <c r="E973" s="14" t="s">
        <v>218</v>
      </c>
      <c r="F973" s="15" t="s">
        <v>1227</v>
      </c>
      <c r="G973" s="14" t="s">
        <v>16</v>
      </c>
      <c r="H973" s="14" t="s">
        <v>15</v>
      </c>
      <c r="I973" s="14"/>
    </row>
    <row r="974" ht="30" hidden="1" spans="1:9">
      <c r="A974" s="12">
        <v>971</v>
      </c>
      <c r="B974" s="16" t="s">
        <v>306</v>
      </c>
      <c r="C974" s="14" t="s">
        <v>307</v>
      </c>
      <c r="D974" s="14">
        <v>2519</v>
      </c>
      <c r="E974" s="14" t="s">
        <v>218</v>
      </c>
      <c r="F974" s="15" t="s">
        <v>1228</v>
      </c>
      <c r="G974" s="14" t="s">
        <v>16</v>
      </c>
      <c r="H974" s="14" t="s">
        <v>15</v>
      </c>
      <c r="I974" s="14"/>
    </row>
    <row r="975" ht="30" hidden="1" spans="1:9">
      <c r="A975" s="12">
        <v>972</v>
      </c>
      <c r="B975" s="16" t="s">
        <v>306</v>
      </c>
      <c r="C975" s="14" t="s">
        <v>307</v>
      </c>
      <c r="D975" s="14">
        <v>2520</v>
      </c>
      <c r="E975" s="14" t="s">
        <v>218</v>
      </c>
      <c r="F975" s="15" t="s">
        <v>1229</v>
      </c>
      <c r="G975" s="14" t="s">
        <v>16</v>
      </c>
      <c r="H975" s="14" t="s">
        <v>15</v>
      </c>
      <c r="I975" s="14"/>
    </row>
    <row r="976" ht="30" hidden="1" spans="1:9">
      <c r="A976" s="12">
        <v>973</v>
      </c>
      <c r="B976" s="16" t="s">
        <v>306</v>
      </c>
      <c r="C976" s="14" t="s">
        <v>307</v>
      </c>
      <c r="D976" s="14">
        <v>2521</v>
      </c>
      <c r="E976" s="14" t="s">
        <v>218</v>
      </c>
      <c r="F976" s="15" t="s">
        <v>1230</v>
      </c>
      <c r="G976" s="14" t="s">
        <v>16</v>
      </c>
      <c r="H976" s="14" t="s">
        <v>15</v>
      </c>
      <c r="I976" s="14"/>
    </row>
    <row r="977" ht="45" hidden="1" spans="1:9">
      <c r="A977" s="12">
        <v>974</v>
      </c>
      <c r="B977" s="16" t="s">
        <v>306</v>
      </c>
      <c r="C977" s="14" t="s">
        <v>307</v>
      </c>
      <c r="D977" s="14">
        <v>2522</v>
      </c>
      <c r="E977" s="14" t="s">
        <v>218</v>
      </c>
      <c r="F977" s="15" t="s">
        <v>1231</v>
      </c>
      <c r="G977" s="14" t="s">
        <v>16</v>
      </c>
      <c r="H977" s="14" t="s">
        <v>15</v>
      </c>
      <c r="I977" s="14"/>
    </row>
    <row r="978" ht="30" hidden="1" spans="1:9">
      <c r="A978" s="12">
        <v>975</v>
      </c>
      <c r="B978" s="16" t="s">
        <v>306</v>
      </c>
      <c r="C978" s="14" t="s">
        <v>307</v>
      </c>
      <c r="D978" s="14">
        <v>2523</v>
      </c>
      <c r="E978" s="14" t="s">
        <v>218</v>
      </c>
      <c r="F978" s="15" t="s">
        <v>1232</v>
      </c>
      <c r="G978" s="14" t="s">
        <v>16</v>
      </c>
      <c r="H978" s="14" t="s">
        <v>15</v>
      </c>
      <c r="I978" s="14"/>
    </row>
    <row r="979" ht="30" hidden="1" spans="1:9">
      <c r="A979" s="12">
        <v>976</v>
      </c>
      <c r="B979" s="16" t="s">
        <v>306</v>
      </c>
      <c r="C979" s="14" t="s">
        <v>307</v>
      </c>
      <c r="D979" s="14">
        <v>2524</v>
      </c>
      <c r="E979" s="14" t="s">
        <v>218</v>
      </c>
      <c r="F979" s="15" t="s">
        <v>1233</v>
      </c>
      <c r="G979" s="14" t="s">
        <v>16</v>
      </c>
      <c r="H979" s="14" t="s">
        <v>15</v>
      </c>
      <c r="I979" s="14"/>
    </row>
    <row r="980" ht="45" hidden="1" spans="1:9">
      <c r="A980" s="12">
        <v>977</v>
      </c>
      <c r="B980" s="16" t="s">
        <v>306</v>
      </c>
      <c r="C980" s="14" t="s">
        <v>307</v>
      </c>
      <c r="D980" s="14">
        <v>2525</v>
      </c>
      <c r="E980" s="14" t="s">
        <v>218</v>
      </c>
      <c r="F980" s="15" t="s">
        <v>1234</v>
      </c>
      <c r="G980" s="14" t="s">
        <v>16</v>
      </c>
      <c r="H980" s="14" t="s">
        <v>15</v>
      </c>
      <c r="I980" s="14"/>
    </row>
    <row r="981" ht="75" hidden="1" spans="1:9">
      <c r="A981" s="12">
        <v>978</v>
      </c>
      <c r="B981" s="16" t="s">
        <v>306</v>
      </c>
      <c r="C981" s="14" t="s">
        <v>307</v>
      </c>
      <c r="D981" s="14">
        <v>2526</v>
      </c>
      <c r="E981" s="14" t="s">
        <v>218</v>
      </c>
      <c r="F981" s="15" t="s">
        <v>1235</v>
      </c>
      <c r="G981" s="14" t="s">
        <v>16</v>
      </c>
      <c r="H981" s="14" t="s">
        <v>15</v>
      </c>
      <c r="I981" s="14"/>
    </row>
    <row r="982" ht="45" hidden="1" spans="1:9">
      <c r="A982" s="12">
        <v>979</v>
      </c>
      <c r="B982" s="16" t="s">
        <v>306</v>
      </c>
      <c r="C982" s="14" t="s">
        <v>307</v>
      </c>
      <c r="D982" s="14">
        <v>2527</v>
      </c>
      <c r="E982" s="14" t="s">
        <v>218</v>
      </c>
      <c r="F982" s="15" t="s">
        <v>1236</v>
      </c>
      <c r="G982" s="14" t="s">
        <v>16</v>
      </c>
      <c r="H982" s="14" t="s">
        <v>15</v>
      </c>
      <c r="I982" s="14"/>
    </row>
    <row r="983" ht="45" hidden="1" spans="1:9">
      <c r="A983" s="12">
        <v>980</v>
      </c>
      <c r="B983" s="16" t="s">
        <v>306</v>
      </c>
      <c r="C983" s="14" t="s">
        <v>307</v>
      </c>
      <c r="D983" s="14">
        <v>2528</v>
      </c>
      <c r="E983" s="14" t="s">
        <v>218</v>
      </c>
      <c r="F983" s="15" t="s">
        <v>1237</v>
      </c>
      <c r="G983" s="14" t="s">
        <v>16</v>
      </c>
      <c r="H983" s="14" t="s">
        <v>15</v>
      </c>
      <c r="I983" s="14"/>
    </row>
    <row r="984" ht="60" hidden="1" spans="1:9">
      <c r="A984" s="12">
        <v>981</v>
      </c>
      <c r="B984" s="16" t="s">
        <v>306</v>
      </c>
      <c r="C984" s="14" t="s">
        <v>307</v>
      </c>
      <c r="D984" s="14">
        <v>2529</v>
      </c>
      <c r="E984" s="14" t="s">
        <v>218</v>
      </c>
      <c r="F984" s="15" t="s">
        <v>1238</v>
      </c>
      <c r="G984" s="14" t="s">
        <v>16</v>
      </c>
      <c r="H984" s="14" t="s">
        <v>15</v>
      </c>
      <c r="I984" s="14"/>
    </row>
    <row r="985" ht="60" hidden="1" spans="1:9">
      <c r="A985" s="12">
        <v>982</v>
      </c>
      <c r="B985" s="16" t="s">
        <v>306</v>
      </c>
      <c r="C985" s="14" t="s">
        <v>307</v>
      </c>
      <c r="D985" s="14">
        <v>2530</v>
      </c>
      <c r="E985" s="14" t="s">
        <v>218</v>
      </c>
      <c r="F985" s="15" t="s">
        <v>1239</v>
      </c>
      <c r="G985" s="14" t="s">
        <v>16</v>
      </c>
      <c r="H985" s="14" t="s">
        <v>15</v>
      </c>
      <c r="I985" s="14"/>
    </row>
    <row r="986" ht="30" hidden="1" spans="1:9">
      <c r="A986" s="12">
        <v>983</v>
      </c>
      <c r="B986" s="16" t="s">
        <v>306</v>
      </c>
      <c r="C986" s="14" t="s">
        <v>307</v>
      </c>
      <c r="D986" s="14">
        <v>2531</v>
      </c>
      <c r="E986" s="14" t="s">
        <v>218</v>
      </c>
      <c r="F986" s="15" t="s">
        <v>1240</v>
      </c>
      <c r="G986" s="14" t="s">
        <v>16</v>
      </c>
      <c r="H986" s="14" t="s">
        <v>15</v>
      </c>
      <c r="I986" s="14"/>
    </row>
    <row r="987" ht="45" hidden="1" spans="1:9">
      <c r="A987" s="12">
        <v>984</v>
      </c>
      <c r="B987" s="16" t="s">
        <v>306</v>
      </c>
      <c r="C987" s="14" t="s">
        <v>307</v>
      </c>
      <c r="D987" s="14">
        <v>2532</v>
      </c>
      <c r="E987" s="14" t="s">
        <v>218</v>
      </c>
      <c r="F987" s="15" t="s">
        <v>1241</v>
      </c>
      <c r="G987" s="14" t="s">
        <v>16</v>
      </c>
      <c r="H987" s="14" t="s">
        <v>15</v>
      </c>
      <c r="I987" s="14"/>
    </row>
    <row r="988" ht="165" hidden="1" spans="1:9">
      <c r="A988" s="12">
        <v>985</v>
      </c>
      <c r="B988" s="16" t="s">
        <v>306</v>
      </c>
      <c r="C988" s="14" t="s">
        <v>307</v>
      </c>
      <c r="D988" s="14">
        <v>2533</v>
      </c>
      <c r="E988" s="14" t="s">
        <v>218</v>
      </c>
      <c r="F988" s="15" t="s">
        <v>1242</v>
      </c>
      <c r="G988" s="14" t="s">
        <v>16</v>
      </c>
      <c r="H988" s="14" t="s">
        <v>15</v>
      </c>
      <c r="I988" s="14"/>
    </row>
    <row r="989" ht="45" hidden="1" spans="1:9">
      <c r="A989" s="12">
        <v>986</v>
      </c>
      <c r="B989" s="16" t="s">
        <v>306</v>
      </c>
      <c r="C989" s="14" t="s">
        <v>307</v>
      </c>
      <c r="D989" s="14">
        <v>2534</v>
      </c>
      <c r="E989" s="14" t="s">
        <v>218</v>
      </c>
      <c r="F989" s="15" t="s">
        <v>1243</v>
      </c>
      <c r="G989" s="14" t="s">
        <v>16</v>
      </c>
      <c r="H989" s="14" t="s">
        <v>15</v>
      </c>
      <c r="I989" s="14"/>
    </row>
    <row r="990" ht="30" hidden="1" spans="1:9">
      <c r="A990" s="12">
        <v>987</v>
      </c>
      <c r="B990" s="16" t="s">
        <v>306</v>
      </c>
      <c r="C990" s="14" t="s">
        <v>307</v>
      </c>
      <c r="D990" s="14">
        <v>2535</v>
      </c>
      <c r="E990" s="14" t="s">
        <v>218</v>
      </c>
      <c r="F990" s="15" t="s">
        <v>1244</v>
      </c>
      <c r="G990" s="14" t="s">
        <v>16</v>
      </c>
      <c r="H990" s="14" t="s">
        <v>15</v>
      </c>
      <c r="I990" s="14"/>
    </row>
    <row r="991" ht="30" hidden="1" spans="1:9">
      <c r="A991" s="12">
        <v>988</v>
      </c>
      <c r="B991" s="16" t="s">
        <v>306</v>
      </c>
      <c r="C991" s="14" t="s">
        <v>307</v>
      </c>
      <c r="D991" s="14">
        <v>2536</v>
      </c>
      <c r="E991" s="14" t="s">
        <v>218</v>
      </c>
      <c r="F991" s="15" t="s">
        <v>1245</v>
      </c>
      <c r="G991" s="14" t="s">
        <v>16</v>
      </c>
      <c r="H991" s="14" t="s">
        <v>15</v>
      </c>
      <c r="I991" s="14"/>
    </row>
    <row r="992" ht="30" hidden="1" spans="1:9">
      <c r="A992" s="12">
        <v>989</v>
      </c>
      <c r="B992" s="16" t="s">
        <v>306</v>
      </c>
      <c r="C992" s="14" t="s">
        <v>307</v>
      </c>
      <c r="D992" s="14">
        <v>2537</v>
      </c>
      <c r="E992" s="14" t="s">
        <v>218</v>
      </c>
      <c r="F992" s="15" t="s">
        <v>1246</v>
      </c>
      <c r="G992" s="14" t="s">
        <v>16</v>
      </c>
      <c r="H992" s="14" t="s">
        <v>15</v>
      </c>
      <c r="I992" s="14"/>
    </row>
    <row r="993" ht="135" hidden="1" spans="1:9">
      <c r="A993" s="12">
        <v>990</v>
      </c>
      <c r="B993" s="16" t="s">
        <v>306</v>
      </c>
      <c r="C993" s="14" t="s">
        <v>307</v>
      </c>
      <c r="D993" s="14">
        <v>2538</v>
      </c>
      <c r="E993" s="14" t="s">
        <v>218</v>
      </c>
      <c r="F993" s="15" t="s">
        <v>1247</v>
      </c>
      <c r="G993" s="14" t="s">
        <v>16</v>
      </c>
      <c r="H993" s="14" t="s">
        <v>15</v>
      </c>
      <c r="I993" s="14"/>
    </row>
    <row r="994" ht="45" hidden="1" spans="1:9">
      <c r="A994" s="12">
        <v>991</v>
      </c>
      <c r="B994" s="16" t="s">
        <v>306</v>
      </c>
      <c r="C994" s="14" t="s">
        <v>307</v>
      </c>
      <c r="D994" s="14">
        <v>2539</v>
      </c>
      <c r="E994" s="14" t="s">
        <v>218</v>
      </c>
      <c r="F994" s="15" t="s">
        <v>1248</v>
      </c>
      <c r="G994" s="14" t="s">
        <v>16</v>
      </c>
      <c r="H994" s="14" t="s">
        <v>15</v>
      </c>
      <c r="I994" s="14"/>
    </row>
    <row r="995" ht="45" hidden="1" spans="1:9">
      <c r="A995" s="12">
        <v>992</v>
      </c>
      <c r="B995" s="16" t="s">
        <v>306</v>
      </c>
      <c r="C995" s="14" t="s">
        <v>307</v>
      </c>
      <c r="D995" s="14">
        <v>2540</v>
      </c>
      <c r="E995" s="14" t="s">
        <v>218</v>
      </c>
      <c r="F995" s="15" t="s">
        <v>1249</v>
      </c>
      <c r="G995" s="14" t="s">
        <v>16</v>
      </c>
      <c r="H995" s="14" t="s">
        <v>15</v>
      </c>
      <c r="I995" s="14"/>
    </row>
    <row r="996" ht="30" hidden="1" spans="1:9">
      <c r="A996" s="12">
        <v>993</v>
      </c>
      <c r="B996" s="16" t="s">
        <v>306</v>
      </c>
      <c r="C996" s="14" t="s">
        <v>307</v>
      </c>
      <c r="D996" s="14">
        <v>2541</v>
      </c>
      <c r="E996" s="14" t="s">
        <v>218</v>
      </c>
      <c r="F996" s="15" t="s">
        <v>1250</v>
      </c>
      <c r="G996" s="14" t="s">
        <v>16</v>
      </c>
      <c r="H996" s="14" t="s">
        <v>15</v>
      </c>
      <c r="I996" s="14"/>
    </row>
    <row r="997" ht="150" hidden="1" spans="1:9">
      <c r="A997" s="12">
        <v>994</v>
      </c>
      <c r="B997" s="16" t="s">
        <v>306</v>
      </c>
      <c r="C997" s="14" t="s">
        <v>307</v>
      </c>
      <c r="D997" s="14">
        <v>2542</v>
      </c>
      <c r="E997" s="14" t="s">
        <v>218</v>
      </c>
      <c r="F997" s="15" t="s">
        <v>1251</v>
      </c>
      <c r="G997" s="14" t="s">
        <v>16</v>
      </c>
      <c r="H997" s="14" t="s">
        <v>15</v>
      </c>
      <c r="I997" s="14"/>
    </row>
    <row r="998" ht="45" hidden="1" spans="1:9">
      <c r="A998" s="12">
        <v>995</v>
      </c>
      <c r="B998" s="16" t="s">
        <v>306</v>
      </c>
      <c r="C998" s="14" t="s">
        <v>307</v>
      </c>
      <c r="D998" s="14">
        <v>2543</v>
      </c>
      <c r="E998" s="14" t="s">
        <v>218</v>
      </c>
      <c r="F998" s="15" t="s">
        <v>1252</v>
      </c>
      <c r="G998" s="14" t="s">
        <v>16</v>
      </c>
      <c r="H998" s="14" t="s">
        <v>15</v>
      </c>
      <c r="I998" s="14"/>
    </row>
    <row r="999" ht="45" hidden="1" spans="1:9">
      <c r="A999" s="12">
        <v>996</v>
      </c>
      <c r="B999" s="16" t="s">
        <v>306</v>
      </c>
      <c r="C999" s="14" t="s">
        <v>307</v>
      </c>
      <c r="D999" s="14">
        <v>2544</v>
      </c>
      <c r="E999" s="14" t="s">
        <v>218</v>
      </c>
      <c r="F999" s="15" t="s">
        <v>1253</v>
      </c>
      <c r="G999" s="14" t="s">
        <v>16</v>
      </c>
      <c r="H999" s="14" t="s">
        <v>15</v>
      </c>
      <c r="I999" s="14"/>
    </row>
    <row r="1000" ht="30" hidden="1" spans="1:9">
      <c r="A1000" s="12">
        <v>997</v>
      </c>
      <c r="B1000" s="16" t="s">
        <v>306</v>
      </c>
      <c r="C1000" s="14" t="s">
        <v>307</v>
      </c>
      <c r="D1000" s="14">
        <v>2545</v>
      </c>
      <c r="E1000" s="14" t="s">
        <v>218</v>
      </c>
      <c r="F1000" s="15" t="s">
        <v>1254</v>
      </c>
      <c r="G1000" s="14" t="s">
        <v>16</v>
      </c>
      <c r="H1000" s="14" t="s">
        <v>15</v>
      </c>
      <c r="I1000" s="14"/>
    </row>
    <row r="1001" ht="60" hidden="1" spans="1:9">
      <c r="A1001" s="12">
        <v>998</v>
      </c>
      <c r="B1001" s="16" t="s">
        <v>306</v>
      </c>
      <c r="C1001" s="14" t="s">
        <v>307</v>
      </c>
      <c r="D1001" s="14">
        <v>2546</v>
      </c>
      <c r="E1001" s="14" t="s">
        <v>218</v>
      </c>
      <c r="F1001" s="15" t="s">
        <v>1255</v>
      </c>
      <c r="G1001" s="14" t="s">
        <v>16</v>
      </c>
      <c r="H1001" s="14" t="s">
        <v>15</v>
      </c>
      <c r="I1001" s="14"/>
    </row>
    <row r="1002" ht="45" hidden="1" spans="1:9">
      <c r="A1002" s="12">
        <v>999</v>
      </c>
      <c r="B1002" s="16" t="s">
        <v>306</v>
      </c>
      <c r="C1002" s="14" t="s">
        <v>307</v>
      </c>
      <c r="D1002" s="14">
        <v>2547</v>
      </c>
      <c r="E1002" s="14" t="s">
        <v>218</v>
      </c>
      <c r="F1002" s="15" t="s">
        <v>1256</v>
      </c>
      <c r="G1002" s="14" t="s">
        <v>16</v>
      </c>
      <c r="H1002" s="14" t="s">
        <v>15</v>
      </c>
      <c r="I1002" s="14"/>
    </row>
    <row r="1003" ht="45" hidden="1" spans="1:9">
      <c r="A1003" s="12">
        <v>1000</v>
      </c>
      <c r="B1003" s="16" t="s">
        <v>306</v>
      </c>
      <c r="C1003" s="14" t="s">
        <v>307</v>
      </c>
      <c r="D1003" s="14">
        <v>2548</v>
      </c>
      <c r="E1003" s="14" t="s">
        <v>218</v>
      </c>
      <c r="F1003" s="15" t="s">
        <v>1257</v>
      </c>
      <c r="G1003" s="14" t="s">
        <v>16</v>
      </c>
      <c r="H1003" s="14" t="s">
        <v>15</v>
      </c>
      <c r="I1003" s="14"/>
    </row>
    <row r="1004" ht="60" hidden="1" spans="1:9">
      <c r="A1004" s="12">
        <v>1001</v>
      </c>
      <c r="B1004" s="16" t="s">
        <v>306</v>
      </c>
      <c r="C1004" s="14" t="s">
        <v>307</v>
      </c>
      <c r="D1004" s="14">
        <v>2549</v>
      </c>
      <c r="E1004" s="14" t="s">
        <v>218</v>
      </c>
      <c r="F1004" s="15" t="s">
        <v>1258</v>
      </c>
      <c r="G1004" s="14" t="s">
        <v>16</v>
      </c>
      <c r="H1004" s="14" t="s">
        <v>15</v>
      </c>
      <c r="I1004" s="14"/>
    </row>
    <row r="1005" ht="45" hidden="1" spans="1:9">
      <c r="A1005" s="12">
        <v>1002</v>
      </c>
      <c r="B1005" s="16" t="s">
        <v>306</v>
      </c>
      <c r="C1005" s="14" t="s">
        <v>307</v>
      </c>
      <c r="D1005" s="14">
        <v>2551</v>
      </c>
      <c r="E1005" s="14" t="s">
        <v>218</v>
      </c>
      <c r="F1005" s="15" t="s">
        <v>1259</v>
      </c>
      <c r="G1005" s="14" t="s">
        <v>16</v>
      </c>
      <c r="H1005" s="14" t="s">
        <v>15</v>
      </c>
      <c r="I1005" s="14"/>
    </row>
    <row r="1006" ht="30" hidden="1" spans="1:9">
      <c r="A1006" s="12">
        <v>1003</v>
      </c>
      <c r="B1006" s="16" t="s">
        <v>306</v>
      </c>
      <c r="C1006" s="14" t="s">
        <v>307</v>
      </c>
      <c r="D1006" s="14">
        <v>2552</v>
      </c>
      <c r="E1006" s="14" t="s">
        <v>218</v>
      </c>
      <c r="F1006" s="15" t="s">
        <v>1260</v>
      </c>
      <c r="G1006" s="14" t="s">
        <v>16</v>
      </c>
      <c r="H1006" s="14" t="s">
        <v>15</v>
      </c>
      <c r="I1006" s="14" t="s">
        <v>346</v>
      </c>
    </row>
    <row r="1007" ht="30" hidden="1" spans="1:9">
      <c r="A1007" s="12">
        <v>1004</v>
      </c>
      <c r="B1007" s="16" t="s">
        <v>306</v>
      </c>
      <c r="C1007" s="14" t="s">
        <v>307</v>
      </c>
      <c r="D1007" s="14">
        <v>2553</v>
      </c>
      <c r="E1007" s="14" t="s">
        <v>218</v>
      </c>
      <c r="F1007" s="15" t="s">
        <v>1261</v>
      </c>
      <c r="G1007" s="14" t="s">
        <v>16</v>
      </c>
      <c r="H1007" s="14" t="s">
        <v>15</v>
      </c>
      <c r="I1007" s="14"/>
    </row>
    <row r="1008" ht="45" hidden="1" spans="1:9">
      <c r="A1008" s="12">
        <v>1005</v>
      </c>
      <c r="B1008" s="16" t="s">
        <v>306</v>
      </c>
      <c r="C1008" s="14" t="s">
        <v>307</v>
      </c>
      <c r="D1008" s="14">
        <v>2554</v>
      </c>
      <c r="E1008" s="14" t="s">
        <v>218</v>
      </c>
      <c r="F1008" s="15" t="s">
        <v>1262</v>
      </c>
      <c r="G1008" s="14" t="s">
        <v>16</v>
      </c>
      <c r="H1008" s="14" t="s">
        <v>15</v>
      </c>
      <c r="I1008" s="14"/>
    </row>
    <row r="1009" ht="45" hidden="1" spans="1:9">
      <c r="A1009" s="12">
        <v>1006</v>
      </c>
      <c r="B1009" s="16" t="s">
        <v>306</v>
      </c>
      <c r="C1009" s="14" t="s">
        <v>307</v>
      </c>
      <c r="D1009" s="14">
        <v>2555</v>
      </c>
      <c r="E1009" s="14" t="s">
        <v>218</v>
      </c>
      <c r="F1009" s="15" t="s">
        <v>1263</v>
      </c>
      <c r="G1009" s="14" t="s">
        <v>16</v>
      </c>
      <c r="H1009" s="14" t="s">
        <v>15</v>
      </c>
      <c r="I1009" s="14"/>
    </row>
    <row r="1010" ht="45" hidden="1" spans="1:9">
      <c r="A1010" s="12">
        <v>1007</v>
      </c>
      <c r="B1010" s="16" t="s">
        <v>306</v>
      </c>
      <c r="C1010" s="14" t="s">
        <v>307</v>
      </c>
      <c r="D1010" s="14">
        <v>2556</v>
      </c>
      <c r="E1010" s="14" t="s">
        <v>218</v>
      </c>
      <c r="F1010" s="15" t="s">
        <v>1264</v>
      </c>
      <c r="G1010" s="14" t="s">
        <v>16</v>
      </c>
      <c r="H1010" s="14" t="s">
        <v>15</v>
      </c>
      <c r="I1010" s="14"/>
    </row>
    <row r="1011" ht="30" hidden="1" spans="1:9">
      <c r="A1011" s="12">
        <v>1008</v>
      </c>
      <c r="B1011" s="16" t="s">
        <v>306</v>
      </c>
      <c r="C1011" s="14" t="s">
        <v>307</v>
      </c>
      <c r="D1011" s="14">
        <v>2557</v>
      </c>
      <c r="E1011" s="14" t="s">
        <v>218</v>
      </c>
      <c r="F1011" s="15" t="s">
        <v>1265</v>
      </c>
      <c r="G1011" s="14" t="s">
        <v>16</v>
      </c>
      <c r="H1011" s="14" t="s">
        <v>15</v>
      </c>
      <c r="I1011" s="14"/>
    </row>
    <row r="1012" ht="30" hidden="1" spans="1:9">
      <c r="A1012" s="12">
        <v>1009</v>
      </c>
      <c r="B1012" s="16" t="s">
        <v>306</v>
      </c>
      <c r="C1012" s="14" t="s">
        <v>307</v>
      </c>
      <c r="D1012" s="14">
        <v>2558</v>
      </c>
      <c r="E1012" s="14" t="s">
        <v>218</v>
      </c>
      <c r="F1012" s="15" t="s">
        <v>1266</v>
      </c>
      <c r="G1012" s="14" t="s">
        <v>16</v>
      </c>
      <c r="H1012" s="14" t="s">
        <v>15</v>
      </c>
      <c r="I1012" s="14"/>
    </row>
    <row r="1013" ht="30" hidden="1" spans="1:9">
      <c r="A1013" s="12">
        <v>1010</v>
      </c>
      <c r="B1013" s="16" t="s">
        <v>306</v>
      </c>
      <c r="C1013" s="14" t="s">
        <v>307</v>
      </c>
      <c r="D1013" s="14">
        <v>2559</v>
      </c>
      <c r="E1013" s="14" t="s">
        <v>218</v>
      </c>
      <c r="F1013" s="15" t="s">
        <v>1267</v>
      </c>
      <c r="G1013" s="14" t="s">
        <v>16</v>
      </c>
      <c r="H1013" s="14" t="s">
        <v>15</v>
      </c>
      <c r="I1013" s="14"/>
    </row>
    <row r="1014" ht="30" hidden="1" spans="1:9">
      <c r="A1014" s="12">
        <v>1011</v>
      </c>
      <c r="B1014" s="16" t="s">
        <v>306</v>
      </c>
      <c r="C1014" s="14" t="s">
        <v>307</v>
      </c>
      <c r="D1014" s="14">
        <v>2560</v>
      </c>
      <c r="E1014" s="14" t="s">
        <v>218</v>
      </c>
      <c r="F1014" s="15" t="s">
        <v>1268</v>
      </c>
      <c r="G1014" s="14" t="s">
        <v>16</v>
      </c>
      <c r="H1014" s="14" t="s">
        <v>15</v>
      </c>
      <c r="I1014" s="14"/>
    </row>
    <row r="1015" ht="30" hidden="1" spans="1:9">
      <c r="A1015" s="12">
        <v>1012</v>
      </c>
      <c r="B1015" s="16" t="s">
        <v>306</v>
      </c>
      <c r="C1015" s="14" t="s">
        <v>307</v>
      </c>
      <c r="D1015" s="14">
        <v>2561</v>
      </c>
      <c r="E1015" s="14" t="s">
        <v>218</v>
      </c>
      <c r="F1015" s="15" t="s">
        <v>1269</v>
      </c>
      <c r="G1015" s="14" t="s">
        <v>16</v>
      </c>
      <c r="H1015" s="14" t="s">
        <v>15</v>
      </c>
      <c r="I1015" s="14"/>
    </row>
    <row r="1016" ht="60" hidden="1" spans="1:9">
      <c r="A1016" s="12">
        <v>1013</v>
      </c>
      <c r="B1016" s="16" t="s">
        <v>306</v>
      </c>
      <c r="C1016" s="14" t="s">
        <v>307</v>
      </c>
      <c r="D1016" s="14">
        <v>2562</v>
      </c>
      <c r="E1016" s="14" t="s">
        <v>218</v>
      </c>
      <c r="F1016" s="15" t="s">
        <v>1270</v>
      </c>
      <c r="G1016" s="14" t="s">
        <v>16</v>
      </c>
      <c r="H1016" s="14" t="s">
        <v>15</v>
      </c>
      <c r="I1016" s="14"/>
    </row>
    <row r="1017" ht="45" hidden="1" spans="1:9">
      <c r="A1017" s="12">
        <v>1014</v>
      </c>
      <c r="B1017" s="16" t="s">
        <v>306</v>
      </c>
      <c r="C1017" s="14" t="s">
        <v>307</v>
      </c>
      <c r="D1017" s="14">
        <v>2563</v>
      </c>
      <c r="E1017" s="14" t="s">
        <v>218</v>
      </c>
      <c r="F1017" s="15" t="s">
        <v>1271</v>
      </c>
      <c r="G1017" s="14" t="s">
        <v>16</v>
      </c>
      <c r="H1017" s="14" t="s">
        <v>15</v>
      </c>
      <c r="I1017" s="14"/>
    </row>
    <row r="1018" ht="60" hidden="1" spans="1:9">
      <c r="A1018" s="12">
        <v>1015</v>
      </c>
      <c r="B1018" s="16" t="s">
        <v>306</v>
      </c>
      <c r="C1018" s="14" t="s">
        <v>307</v>
      </c>
      <c r="D1018" s="14">
        <v>2564</v>
      </c>
      <c r="E1018" s="14" t="s">
        <v>218</v>
      </c>
      <c r="F1018" s="15" t="s">
        <v>1272</v>
      </c>
      <c r="G1018" s="14" t="s">
        <v>16</v>
      </c>
      <c r="H1018" s="14" t="s">
        <v>15</v>
      </c>
      <c r="I1018" s="14"/>
    </row>
    <row r="1019" ht="75" hidden="1" spans="1:9">
      <c r="A1019" s="12">
        <v>1016</v>
      </c>
      <c r="B1019" s="16" t="s">
        <v>306</v>
      </c>
      <c r="C1019" s="14" t="s">
        <v>307</v>
      </c>
      <c r="D1019" s="14">
        <v>2565</v>
      </c>
      <c r="E1019" s="14" t="s">
        <v>218</v>
      </c>
      <c r="F1019" s="15" t="s">
        <v>1273</v>
      </c>
      <c r="G1019" s="14" t="s">
        <v>16</v>
      </c>
      <c r="H1019" s="14" t="s">
        <v>15</v>
      </c>
      <c r="I1019" s="14"/>
    </row>
    <row r="1020" ht="45" hidden="1" spans="1:9">
      <c r="A1020" s="12">
        <v>1017</v>
      </c>
      <c r="B1020" s="16" t="s">
        <v>306</v>
      </c>
      <c r="C1020" s="14" t="s">
        <v>307</v>
      </c>
      <c r="D1020" s="14">
        <v>2566</v>
      </c>
      <c r="E1020" s="14" t="s">
        <v>218</v>
      </c>
      <c r="F1020" s="15" t="s">
        <v>1274</v>
      </c>
      <c r="G1020" s="14" t="s">
        <v>16</v>
      </c>
      <c r="H1020" s="14" t="s">
        <v>15</v>
      </c>
      <c r="I1020" s="14"/>
    </row>
    <row r="1021" ht="30" hidden="1" spans="1:9">
      <c r="A1021" s="12">
        <v>1018</v>
      </c>
      <c r="B1021" s="16" t="s">
        <v>306</v>
      </c>
      <c r="C1021" s="14" t="s">
        <v>307</v>
      </c>
      <c r="D1021" s="14">
        <v>2567</v>
      </c>
      <c r="E1021" s="14" t="s">
        <v>218</v>
      </c>
      <c r="F1021" s="15" t="s">
        <v>1275</v>
      </c>
      <c r="G1021" s="14" t="s">
        <v>16</v>
      </c>
      <c r="H1021" s="14" t="s">
        <v>15</v>
      </c>
      <c r="I1021" s="14"/>
    </row>
    <row r="1022" ht="45" hidden="1" spans="1:9">
      <c r="A1022" s="12">
        <v>1019</v>
      </c>
      <c r="B1022" s="16" t="s">
        <v>306</v>
      </c>
      <c r="C1022" s="14" t="s">
        <v>307</v>
      </c>
      <c r="D1022" s="14">
        <v>2568</v>
      </c>
      <c r="E1022" s="14" t="s">
        <v>218</v>
      </c>
      <c r="F1022" s="23" t="s">
        <v>1276</v>
      </c>
      <c r="G1022" s="14" t="s">
        <v>16</v>
      </c>
      <c r="H1022" s="14" t="s">
        <v>15</v>
      </c>
      <c r="I1022" s="14"/>
    </row>
    <row r="1023" ht="45" hidden="1" spans="1:9">
      <c r="A1023" s="12">
        <v>1020</v>
      </c>
      <c r="B1023" s="16" t="s">
        <v>306</v>
      </c>
      <c r="C1023" s="14" t="s">
        <v>307</v>
      </c>
      <c r="D1023" s="14">
        <v>2569</v>
      </c>
      <c r="E1023" s="14" t="s">
        <v>218</v>
      </c>
      <c r="F1023" s="15" t="s">
        <v>1277</v>
      </c>
      <c r="G1023" s="14" t="s">
        <v>16</v>
      </c>
      <c r="H1023" s="14" t="s">
        <v>15</v>
      </c>
      <c r="I1023" s="14"/>
    </row>
    <row r="1024" ht="30" hidden="1" spans="1:9">
      <c r="A1024" s="12">
        <v>1021</v>
      </c>
      <c r="B1024" s="16" t="s">
        <v>306</v>
      </c>
      <c r="C1024" s="14" t="s">
        <v>307</v>
      </c>
      <c r="D1024" s="14">
        <v>2570</v>
      </c>
      <c r="E1024" s="14" t="s">
        <v>218</v>
      </c>
      <c r="F1024" s="15" t="s">
        <v>1278</v>
      </c>
      <c r="G1024" s="14" t="s">
        <v>16</v>
      </c>
      <c r="H1024" s="14" t="s">
        <v>15</v>
      </c>
      <c r="I1024" s="14"/>
    </row>
    <row r="1025" ht="30" hidden="1" spans="1:9">
      <c r="A1025" s="12">
        <v>1022</v>
      </c>
      <c r="B1025" s="16" t="s">
        <v>306</v>
      </c>
      <c r="C1025" s="14" t="s">
        <v>307</v>
      </c>
      <c r="D1025" s="14">
        <v>2571</v>
      </c>
      <c r="E1025" s="14" t="s">
        <v>218</v>
      </c>
      <c r="F1025" s="15" t="s">
        <v>1279</v>
      </c>
      <c r="G1025" s="14" t="s">
        <v>16</v>
      </c>
      <c r="H1025" s="14" t="s">
        <v>15</v>
      </c>
      <c r="I1025" s="14"/>
    </row>
    <row r="1026" ht="30" hidden="1" spans="1:9">
      <c r="A1026" s="12">
        <v>1023</v>
      </c>
      <c r="B1026" s="16" t="s">
        <v>306</v>
      </c>
      <c r="C1026" s="14" t="s">
        <v>307</v>
      </c>
      <c r="D1026" s="14">
        <v>2572</v>
      </c>
      <c r="E1026" s="14" t="s">
        <v>218</v>
      </c>
      <c r="F1026" s="15" t="s">
        <v>1280</v>
      </c>
      <c r="G1026" s="14" t="s">
        <v>16</v>
      </c>
      <c r="H1026" s="14" t="s">
        <v>15</v>
      </c>
      <c r="I1026" s="14"/>
    </row>
    <row r="1027" ht="30" hidden="1" spans="1:9">
      <c r="A1027" s="12">
        <v>1024</v>
      </c>
      <c r="B1027" s="16" t="s">
        <v>306</v>
      </c>
      <c r="C1027" s="14" t="s">
        <v>307</v>
      </c>
      <c r="D1027" s="14">
        <v>2573</v>
      </c>
      <c r="E1027" s="14" t="s">
        <v>218</v>
      </c>
      <c r="F1027" s="15" t="s">
        <v>1281</v>
      </c>
      <c r="G1027" s="14" t="s">
        <v>16</v>
      </c>
      <c r="H1027" s="14" t="s">
        <v>15</v>
      </c>
      <c r="I1027" s="14"/>
    </row>
    <row r="1028" ht="45" hidden="1" spans="1:9">
      <c r="A1028" s="12">
        <v>1025</v>
      </c>
      <c r="B1028" s="16" t="s">
        <v>306</v>
      </c>
      <c r="C1028" s="14" t="s">
        <v>307</v>
      </c>
      <c r="D1028" s="14">
        <v>2574</v>
      </c>
      <c r="E1028" s="14" t="s">
        <v>218</v>
      </c>
      <c r="F1028" s="15" t="s">
        <v>1282</v>
      </c>
      <c r="G1028" s="14" t="s">
        <v>16</v>
      </c>
      <c r="H1028" s="14" t="s">
        <v>15</v>
      </c>
      <c r="I1028" s="14"/>
    </row>
    <row r="1029" ht="30" hidden="1" spans="1:9">
      <c r="A1029" s="12">
        <v>1026</v>
      </c>
      <c r="B1029" s="16" t="s">
        <v>306</v>
      </c>
      <c r="C1029" s="14" t="s">
        <v>307</v>
      </c>
      <c r="D1029" s="14">
        <v>2575</v>
      </c>
      <c r="E1029" s="14" t="s">
        <v>218</v>
      </c>
      <c r="F1029" s="15" t="s">
        <v>1283</v>
      </c>
      <c r="G1029" s="14" t="s">
        <v>16</v>
      </c>
      <c r="H1029" s="14" t="s">
        <v>15</v>
      </c>
      <c r="I1029" s="14"/>
    </row>
    <row r="1030" ht="45" hidden="1" spans="1:9">
      <c r="A1030" s="12">
        <v>1027</v>
      </c>
      <c r="B1030" s="16" t="s">
        <v>306</v>
      </c>
      <c r="C1030" s="14" t="s">
        <v>307</v>
      </c>
      <c r="D1030" s="14">
        <v>2576</v>
      </c>
      <c r="E1030" s="14" t="s">
        <v>218</v>
      </c>
      <c r="F1030" s="15" t="s">
        <v>1284</v>
      </c>
      <c r="G1030" s="14" t="s">
        <v>16</v>
      </c>
      <c r="H1030" s="14" t="s">
        <v>15</v>
      </c>
      <c r="I1030" s="14"/>
    </row>
    <row r="1031" ht="75" hidden="1" spans="1:9">
      <c r="A1031" s="12">
        <v>1028</v>
      </c>
      <c r="B1031" s="16" t="s">
        <v>306</v>
      </c>
      <c r="C1031" s="14" t="s">
        <v>307</v>
      </c>
      <c r="D1031" s="14">
        <v>2577</v>
      </c>
      <c r="E1031" s="14" t="s">
        <v>218</v>
      </c>
      <c r="F1031" s="15" t="s">
        <v>1285</v>
      </c>
      <c r="G1031" s="14" t="s">
        <v>16</v>
      </c>
      <c r="H1031" s="14" t="s">
        <v>15</v>
      </c>
      <c r="I1031" s="14"/>
    </row>
    <row r="1032" ht="60" hidden="1" spans="1:9">
      <c r="A1032" s="12">
        <v>1029</v>
      </c>
      <c r="B1032" s="16" t="s">
        <v>306</v>
      </c>
      <c r="C1032" s="14" t="s">
        <v>307</v>
      </c>
      <c r="D1032" s="14">
        <v>2578</v>
      </c>
      <c r="E1032" s="14" t="s">
        <v>218</v>
      </c>
      <c r="F1032" s="15" t="s">
        <v>1286</v>
      </c>
      <c r="G1032" s="14" t="s">
        <v>16</v>
      </c>
      <c r="H1032" s="14" t="s">
        <v>15</v>
      </c>
      <c r="I1032" s="14"/>
    </row>
    <row r="1033" ht="45" hidden="1" spans="1:9">
      <c r="A1033" s="12">
        <v>1030</v>
      </c>
      <c r="B1033" s="16" t="s">
        <v>306</v>
      </c>
      <c r="C1033" s="14" t="s">
        <v>307</v>
      </c>
      <c r="D1033" s="14">
        <v>2579</v>
      </c>
      <c r="E1033" s="14" t="s">
        <v>218</v>
      </c>
      <c r="F1033" s="15" t="s">
        <v>1287</v>
      </c>
      <c r="G1033" s="14" t="s">
        <v>16</v>
      </c>
      <c r="H1033" s="14" t="s">
        <v>15</v>
      </c>
      <c r="I1033" s="14"/>
    </row>
    <row r="1034" ht="60" hidden="1" spans="1:9">
      <c r="A1034" s="12">
        <v>1031</v>
      </c>
      <c r="B1034" s="16" t="s">
        <v>306</v>
      </c>
      <c r="C1034" s="14" t="s">
        <v>307</v>
      </c>
      <c r="D1034" s="14">
        <v>2580</v>
      </c>
      <c r="E1034" s="14" t="s">
        <v>218</v>
      </c>
      <c r="F1034" s="15" t="s">
        <v>1288</v>
      </c>
      <c r="G1034" s="14" t="s">
        <v>16</v>
      </c>
      <c r="H1034" s="14" t="s">
        <v>15</v>
      </c>
      <c r="I1034" s="14"/>
    </row>
    <row r="1035" ht="60" hidden="1" spans="1:9">
      <c r="A1035" s="12">
        <v>1032</v>
      </c>
      <c r="B1035" s="16" t="s">
        <v>306</v>
      </c>
      <c r="C1035" s="14" t="s">
        <v>307</v>
      </c>
      <c r="D1035" s="14">
        <v>2581</v>
      </c>
      <c r="E1035" s="14" t="s">
        <v>218</v>
      </c>
      <c r="F1035" s="15" t="s">
        <v>1289</v>
      </c>
      <c r="G1035" s="14" t="s">
        <v>16</v>
      </c>
      <c r="H1035" s="14" t="s">
        <v>15</v>
      </c>
      <c r="I1035" s="14"/>
    </row>
    <row r="1036" ht="30" hidden="1" spans="1:9">
      <c r="A1036" s="12">
        <v>1033</v>
      </c>
      <c r="B1036" s="16" t="s">
        <v>306</v>
      </c>
      <c r="C1036" s="14" t="s">
        <v>307</v>
      </c>
      <c r="D1036" s="14">
        <v>2582</v>
      </c>
      <c r="E1036" s="14" t="s">
        <v>218</v>
      </c>
      <c r="F1036" s="15" t="s">
        <v>1290</v>
      </c>
      <c r="G1036" s="14" t="s">
        <v>16</v>
      </c>
      <c r="H1036" s="14" t="s">
        <v>15</v>
      </c>
      <c r="I1036" s="14"/>
    </row>
    <row r="1037" ht="30" hidden="1" spans="1:9">
      <c r="A1037" s="12">
        <v>1034</v>
      </c>
      <c r="B1037" s="16" t="s">
        <v>306</v>
      </c>
      <c r="C1037" s="14" t="s">
        <v>307</v>
      </c>
      <c r="D1037" s="14">
        <v>2583</v>
      </c>
      <c r="E1037" s="14" t="s">
        <v>218</v>
      </c>
      <c r="F1037" s="15" t="s">
        <v>1291</v>
      </c>
      <c r="G1037" s="14" t="s">
        <v>16</v>
      </c>
      <c r="H1037" s="14" t="s">
        <v>15</v>
      </c>
      <c r="I1037" s="14"/>
    </row>
    <row r="1038" ht="30" hidden="1" spans="1:9">
      <c r="A1038" s="12">
        <v>1035</v>
      </c>
      <c r="B1038" s="16" t="s">
        <v>306</v>
      </c>
      <c r="C1038" s="14" t="s">
        <v>307</v>
      </c>
      <c r="D1038" s="14">
        <v>2584</v>
      </c>
      <c r="E1038" s="14" t="s">
        <v>218</v>
      </c>
      <c r="F1038" s="15" t="s">
        <v>1292</v>
      </c>
      <c r="G1038" s="14" t="s">
        <v>16</v>
      </c>
      <c r="H1038" s="14" t="s">
        <v>15</v>
      </c>
      <c r="I1038" s="14"/>
    </row>
    <row r="1039" ht="30" hidden="1" spans="1:9">
      <c r="A1039" s="12">
        <v>1036</v>
      </c>
      <c r="B1039" s="16" t="s">
        <v>306</v>
      </c>
      <c r="C1039" s="14" t="s">
        <v>307</v>
      </c>
      <c r="D1039" s="14">
        <v>2585</v>
      </c>
      <c r="E1039" s="14" t="s">
        <v>218</v>
      </c>
      <c r="F1039" s="15" t="s">
        <v>1293</v>
      </c>
      <c r="G1039" s="14" t="s">
        <v>16</v>
      </c>
      <c r="H1039" s="14" t="s">
        <v>15</v>
      </c>
      <c r="I1039" s="14"/>
    </row>
    <row r="1040" ht="60" hidden="1" spans="1:9">
      <c r="A1040" s="12">
        <v>1037</v>
      </c>
      <c r="B1040" s="16" t="s">
        <v>306</v>
      </c>
      <c r="C1040" s="14" t="s">
        <v>307</v>
      </c>
      <c r="D1040" s="14">
        <v>2586</v>
      </c>
      <c r="E1040" s="14" t="s">
        <v>218</v>
      </c>
      <c r="F1040" s="15" t="s">
        <v>1294</v>
      </c>
      <c r="G1040" s="14" t="s">
        <v>16</v>
      </c>
      <c r="H1040" s="14" t="s">
        <v>15</v>
      </c>
      <c r="I1040" s="14"/>
    </row>
    <row r="1041" ht="45" hidden="1" spans="1:9">
      <c r="A1041" s="12">
        <v>1038</v>
      </c>
      <c r="B1041" s="16" t="s">
        <v>306</v>
      </c>
      <c r="C1041" s="14" t="s">
        <v>307</v>
      </c>
      <c r="D1041" s="14">
        <v>2587</v>
      </c>
      <c r="E1041" s="14" t="s">
        <v>218</v>
      </c>
      <c r="F1041" s="15" t="s">
        <v>1295</v>
      </c>
      <c r="G1041" s="14" t="s">
        <v>16</v>
      </c>
      <c r="H1041" s="14" t="s">
        <v>15</v>
      </c>
      <c r="I1041" s="14"/>
    </row>
    <row r="1042" ht="45" hidden="1" spans="1:9">
      <c r="A1042" s="12">
        <v>1039</v>
      </c>
      <c r="B1042" s="16" t="s">
        <v>306</v>
      </c>
      <c r="C1042" s="14" t="s">
        <v>307</v>
      </c>
      <c r="D1042" s="14">
        <v>2588</v>
      </c>
      <c r="E1042" s="14" t="s">
        <v>218</v>
      </c>
      <c r="F1042" s="15" t="s">
        <v>1296</v>
      </c>
      <c r="G1042" s="14" t="s">
        <v>16</v>
      </c>
      <c r="H1042" s="14" t="s">
        <v>15</v>
      </c>
      <c r="I1042" s="14"/>
    </row>
    <row r="1043" ht="60" hidden="1" spans="1:9">
      <c r="A1043" s="12">
        <v>1040</v>
      </c>
      <c r="B1043" s="16" t="s">
        <v>306</v>
      </c>
      <c r="C1043" s="14" t="s">
        <v>307</v>
      </c>
      <c r="D1043" s="14">
        <v>2589</v>
      </c>
      <c r="E1043" s="14" t="s">
        <v>218</v>
      </c>
      <c r="F1043" s="15" t="s">
        <v>1297</v>
      </c>
      <c r="G1043" s="14" t="s">
        <v>16</v>
      </c>
      <c r="H1043" s="14" t="s">
        <v>15</v>
      </c>
      <c r="I1043" s="14"/>
    </row>
    <row r="1044" ht="45" hidden="1" spans="1:9">
      <c r="A1044" s="12">
        <v>1041</v>
      </c>
      <c r="B1044" s="16" t="s">
        <v>306</v>
      </c>
      <c r="C1044" s="14" t="s">
        <v>307</v>
      </c>
      <c r="D1044" s="14">
        <v>2590</v>
      </c>
      <c r="E1044" s="14" t="s">
        <v>218</v>
      </c>
      <c r="F1044" s="15" t="s">
        <v>1298</v>
      </c>
      <c r="G1044" s="14" t="s">
        <v>16</v>
      </c>
      <c r="H1044" s="14" t="s">
        <v>15</v>
      </c>
      <c r="I1044" s="14"/>
    </row>
    <row r="1045" ht="30" hidden="1" spans="1:9">
      <c r="A1045" s="12">
        <v>1042</v>
      </c>
      <c r="B1045" s="16" t="s">
        <v>306</v>
      </c>
      <c r="C1045" s="14" t="s">
        <v>307</v>
      </c>
      <c r="D1045" s="14">
        <v>2591</v>
      </c>
      <c r="E1045" s="14" t="s">
        <v>218</v>
      </c>
      <c r="F1045" s="15" t="s">
        <v>1299</v>
      </c>
      <c r="G1045" s="14" t="s">
        <v>16</v>
      </c>
      <c r="H1045" s="14" t="s">
        <v>15</v>
      </c>
      <c r="I1045" s="14"/>
    </row>
    <row r="1046" ht="30" hidden="1" spans="1:9">
      <c r="A1046" s="12">
        <v>1043</v>
      </c>
      <c r="B1046" s="16" t="s">
        <v>306</v>
      </c>
      <c r="C1046" s="14" t="s">
        <v>307</v>
      </c>
      <c r="D1046" s="14">
        <v>2592</v>
      </c>
      <c r="E1046" s="14" t="s">
        <v>218</v>
      </c>
      <c r="F1046" s="15" t="s">
        <v>1300</v>
      </c>
      <c r="G1046" s="14" t="s">
        <v>16</v>
      </c>
      <c r="H1046" s="14" t="s">
        <v>15</v>
      </c>
      <c r="I1046" s="14"/>
    </row>
    <row r="1047" ht="45" hidden="1" spans="1:9">
      <c r="A1047" s="12">
        <v>1044</v>
      </c>
      <c r="B1047" s="16" t="s">
        <v>306</v>
      </c>
      <c r="C1047" s="14" t="s">
        <v>307</v>
      </c>
      <c r="D1047" s="14">
        <v>2593</v>
      </c>
      <c r="E1047" s="14" t="s">
        <v>218</v>
      </c>
      <c r="F1047" s="15" t="s">
        <v>1301</v>
      </c>
      <c r="G1047" s="14" t="s">
        <v>16</v>
      </c>
      <c r="H1047" s="14" t="s">
        <v>15</v>
      </c>
      <c r="I1047" s="14"/>
    </row>
    <row r="1048" ht="60" hidden="1" spans="1:9">
      <c r="A1048" s="12">
        <v>1045</v>
      </c>
      <c r="B1048" s="16" t="s">
        <v>306</v>
      </c>
      <c r="C1048" s="14" t="s">
        <v>307</v>
      </c>
      <c r="D1048" s="14">
        <v>2594</v>
      </c>
      <c r="E1048" s="14" t="s">
        <v>218</v>
      </c>
      <c r="F1048" s="15" t="s">
        <v>1302</v>
      </c>
      <c r="G1048" s="14" t="s">
        <v>16</v>
      </c>
      <c r="H1048" s="14" t="s">
        <v>15</v>
      </c>
      <c r="I1048" s="14"/>
    </row>
    <row r="1049" ht="30" hidden="1" spans="1:9">
      <c r="A1049" s="12">
        <v>1046</v>
      </c>
      <c r="B1049" s="16" t="s">
        <v>306</v>
      </c>
      <c r="C1049" s="14" t="s">
        <v>307</v>
      </c>
      <c r="D1049" s="14">
        <v>2595</v>
      </c>
      <c r="E1049" s="14" t="s">
        <v>218</v>
      </c>
      <c r="F1049" s="15" t="s">
        <v>1303</v>
      </c>
      <c r="G1049" s="14" t="s">
        <v>16</v>
      </c>
      <c r="H1049" s="14" t="s">
        <v>15</v>
      </c>
      <c r="I1049" s="14"/>
    </row>
    <row r="1050" ht="45" hidden="1" spans="1:9">
      <c r="A1050" s="12">
        <v>1047</v>
      </c>
      <c r="B1050" s="16" t="s">
        <v>306</v>
      </c>
      <c r="C1050" s="14" t="s">
        <v>307</v>
      </c>
      <c r="D1050" s="14">
        <v>2596</v>
      </c>
      <c r="E1050" s="14" t="s">
        <v>218</v>
      </c>
      <c r="F1050" s="15" t="s">
        <v>1304</v>
      </c>
      <c r="G1050" s="14" t="s">
        <v>16</v>
      </c>
      <c r="H1050" s="14" t="s">
        <v>15</v>
      </c>
      <c r="I1050" s="14"/>
    </row>
    <row r="1051" ht="30" hidden="1" spans="1:9">
      <c r="A1051" s="12">
        <v>1048</v>
      </c>
      <c r="B1051" s="16" t="s">
        <v>306</v>
      </c>
      <c r="C1051" s="14" t="s">
        <v>307</v>
      </c>
      <c r="D1051" s="14">
        <v>2597</v>
      </c>
      <c r="E1051" s="14" t="s">
        <v>218</v>
      </c>
      <c r="F1051" s="15" t="s">
        <v>1305</v>
      </c>
      <c r="G1051" s="14" t="s">
        <v>16</v>
      </c>
      <c r="H1051" s="14" t="s">
        <v>15</v>
      </c>
      <c r="I1051" s="14"/>
    </row>
    <row r="1052" ht="30" hidden="1" spans="1:9">
      <c r="A1052" s="12">
        <v>1049</v>
      </c>
      <c r="B1052" s="16" t="s">
        <v>306</v>
      </c>
      <c r="C1052" s="14" t="s">
        <v>307</v>
      </c>
      <c r="D1052" s="14">
        <v>2598</v>
      </c>
      <c r="E1052" s="14" t="s">
        <v>218</v>
      </c>
      <c r="F1052" s="15" t="s">
        <v>1306</v>
      </c>
      <c r="G1052" s="14" t="s">
        <v>16</v>
      </c>
      <c r="H1052" s="14" t="s">
        <v>15</v>
      </c>
      <c r="I1052" s="14"/>
    </row>
    <row r="1053" ht="45" hidden="1" spans="1:9">
      <c r="A1053" s="12">
        <v>1050</v>
      </c>
      <c r="B1053" s="16" t="s">
        <v>306</v>
      </c>
      <c r="C1053" s="14" t="s">
        <v>307</v>
      </c>
      <c r="D1053" s="14">
        <v>2599</v>
      </c>
      <c r="E1053" s="14" t="s">
        <v>218</v>
      </c>
      <c r="F1053" s="15" t="s">
        <v>1307</v>
      </c>
      <c r="G1053" s="14" t="s">
        <v>16</v>
      </c>
      <c r="H1053" s="14" t="s">
        <v>15</v>
      </c>
      <c r="I1053" s="14"/>
    </row>
    <row r="1054" ht="30" hidden="1" spans="1:9">
      <c r="A1054" s="12">
        <v>1051</v>
      </c>
      <c r="B1054" s="16" t="s">
        <v>306</v>
      </c>
      <c r="C1054" s="14" t="s">
        <v>307</v>
      </c>
      <c r="D1054" s="14">
        <v>2600</v>
      </c>
      <c r="E1054" s="14" t="s">
        <v>218</v>
      </c>
      <c r="F1054" s="15" t="s">
        <v>1308</v>
      </c>
      <c r="G1054" s="14" t="s">
        <v>16</v>
      </c>
      <c r="H1054" s="14" t="s">
        <v>15</v>
      </c>
      <c r="I1054" s="14"/>
    </row>
    <row r="1055" ht="60" hidden="1" spans="1:9">
      <c r="A1055" s="12">
        <v>1052</v>
      </c>
      <c r="B1055" s="16" t="s">
        <v>306</v>
      </c>
      <c r="C1055" s="14" t="s">
        <v>307</v>
      </c>
      <c r="D1055" s="14">
        <v>2601</v>
      </c>
      <c r="E1055" s="14" t="s">
        <v>218</v>
      </c>
      <c r="F1055" s="15" t="s">
        <v>1309</v>
      </c>
      <c r="G1055" s="14" t="s">
        <v>16</v>
      </c>
      <c r="H1055" s="14" t="s">
        <v>15</v>
      </c>
      <c r="I1055" s="14"/>
    </row>
    <row r="1056" ht="30" hidden="1" spans="1:9">
      <c r="A1056" s="12">
        <v>1053</v>
      </c>
      <c r="B1056" s="16" t="s">
        <v>306</v>
      </c>
      <c r="C1056" s="14" t="s">
        <v>307</v>
      </c>
      <c r="D1056" s="14">
        <v>2602</v>
      </c>
      <c r="E1056" s="14" t="s">
        <v>218</v>
      </c>
      <c r="F1056" s="15" t="s">
        <v>1310</v>
      </c>
      <c r="G1056" s="14" t="s">
        <v>16</v>
      </c>
      <c r="H1056" s="14" t="s">
        <v>15</v>
      </c>
      <c r="I1056" s="14"/>
    </row>
    <row r="1057" ht="30" hidden="1" spans="1:9">
      <c r="A1057" s="12">
        <v>1054</v>
      </c>
      <c r="B1057" s="16" t="s">
        <v>306</v>
      </c>
      <c r="C1057" s="14" t="s">
        <v>307</v>
      </c>
      <c r="D1057" s="14">
        <v>2603</v>
      </c>
      <c r="E1057" s="14" t="s">
        <v>218</v>
      </c>
      <c r="F1057" s="15" t="s">
        <v>1311</v>
      </c>
      <c r="G1057" s="14" t="s">
        <v>16</v>
      </c>
      <c r="H1057" s="14" t="s">
        <v>15</v>
      </c>
      <c r="I1057" s="14"/>
    </row>
    <row r="1058" ht="30" hidden="1" spans="1:9">
      <c r="A1058" s="12">
        <v>1055</v>
      </c>
      <c r="B1058" s="16" t="s">
        <v>306</v>
      </c>
      <c r="C1058" s="14" t="s">
        <v>307</v>
      </c>
      <c r="D1058" s="14">
        <v>2604</v>
      </c>
      <c r="E1058" s="14" t="s">
        <v>218</v>
      </c>
      <c r="F1058" s="15" t="s">
        <v>1312</v>
      </c>
      <c r="G1058" s="14" t="s">
        <v>16</v>
      </c>
      <c r="H1058" s="14" t="s">
        <v>15</v>
      </c>
      <c r="I1058" s="14"/>
    </row>
    <row r="1059" ht="45" hidden="1" spans="1:9">
      <c r="A1059" s="12">
        <v>1056</v>
      </c>
      <c r="B1059" s="16" t="s">
        <v>306</v>
      </c>
      <c r="C1059" s="14" t="s">
        <v>307</v>
      </c>
      <c r="D1059" s="14">
        <v>2605</v>
      </c>
      <c r="E1059" s="14" t="s">
        <v>218</v>
      </c>
      <c r="F1059" s="15" t="s">
        <v>1313</v>
      </c>
      <c r="G1059" s="14" t="s">
        <v>16</v>
      </c>
      <c r="H1059" s="14" t="s">
        <v>15</v>
      </c>
      <c r="I1059" s="14"/>
    </row>
    <row r="1060" ht="30" hidden="1" spans="1:9">
      <c r="A1060" s="12">
        <v>1057</v>
      </c>
      <c r="B1060" s="16" t="s">
        <v>306</v>
      </c>
      <c r="C1060" s="14" t="s">
        <v>307</v>
      </c>
      <c r="D1060" s="14">
        <v>2606</v>
      </c>
      <c r="E1060" s="14" t="s">
        <v>218</v>
      </c>
      <c r="F1060" s="15" t="s">
        <v>1314</v>
      </c>
      <c r="G1060" s="14" t="s">
        <v>16</v>
      </c>
      <c r="H1060" s="14" t="s">
        <v>15</v>
      </c>
      <c r="I1060" s="14"/>
    </row>
    <row r="1061" ht="30" hidden="1" spans="1:9">
      <c r="A1061" s="12">
        <v>1058</v>
      </c>
      <c r="B1061" s="16" t="s">
        <v>306</v>
      </c>
      <c r="C1061" s="14" t="s">
        <v>307</v>
      </c>
      <c r="D1061" s="14">
        <v>2607</v>
      </c>
      <c r="E1061" s="14" t="s">
        <v>218</v>
      </c>
      <c r="F1061" s="15" t="s">
        <v>1315</v>
      </c>
      <c r="G1061" s="14" t="s">
        <v>16</v>
      </c>
      <c r="H1061" s="14" t="s">
        <v>15</v>
      </c>
      <c r="I1061" s="14"/>
    </row>
    <row r="1062" ht="30" hidden="1" spans="1:9">
      <c r="A1062" s="12">
        <v>1059</v>
      </c>
      <c r="B1062" s="16" t="s">
        <v>306</v>
      </c>
      <c r="C1062" s="14" t="s">
        <v>307</v>
      </c>
      <c r="D1062" s="14">
        <v>2608</v>
      </c>
      <c r="E1062" s="14" t="s">
        <v>218</v>
      </c>
      <c r="F1062" s="15" t="s">
        <v>1316</v>
      </c>
      <c r="G1062" s="14" t="s">
        <v>16</v>
      </c>
      <c r="H1062" s="14" t="s">
        <v>15</v>
      </c>
      <c r="I1062" s="14"/>
    </row>
    <row r="1063" ht="30" hidden="1" spans="1:9">
      <c r="A1063" s="12">
        <v>1060</v>
      </c>
      <c r="B1063" s="16" t="s">
        <v>306</v>
      </c>
      <c r="C1063" s="14" t="s">
        <v>307</v>
      </c>
      <c r="D1063" s="14">
        <v>2609</v>
      </c>
      <c r="E1063" s="14" t="s">
        <v>218</v>
      </c>
      <c r="F1063" s="15" t="s">
        <v>1317</v>
      </c>
      <c r="G1063" s="14" t="s">
        <v>16</v>
      </c>
      <c r="H1063" s="14" t="s">
        <v>15</v>
      </c>
      <c r="I1063" s="14"/>
    </row>
    <row r="1064" ht="45" hidden="1" spans="1:9">
      <c r="A1064" s="12">
        <v>1061</v>
      </c>
      <c r="B1064" s="16" t="s">
        <v>306</v>
      </c>
      <c r="C1064" s="14" t="s">
        <v>307</v>
      </c>
      <c r="D1064" s="14">
        <v>2610</v>
      </c>
      <c r="E1064" s="14" t="s">
        <v>218</v>
      </c>
      <c r="F1064" s="15" t="s">
        <v>1318</v>
      </c>
      <c r="G1064" s="14" t="s">
        <v>16</v>
      </c>
      <c r="H1064" s="14" t="s">
        <v>15</v>
      </c>
      <c r="I1064" s="14"/>
    </row>
    <row r="1065" ht="30" hidden="1" spans="1:9">
      <c r="A1065" s="12">
        <v>1062</v>
      </c>
      <c r="B1065" s="16" t="s">
        <v>306</v>
      </c>
      <c r="C1065" s="14" t="s">
        <v>307</v>
      </c>
      <c r="D1065" s="14">
        <v>2611</v>
      </c>
      <c r="E1065" s="14" t="s">
        <v>218</v>
      </c>
      <c r="F1065" s="15" t="s">
        <v>1319</v>
      </c>
      <c r="G1065" s="14" t="s">
        <v>16</v>
      </c>
      <c r="H1065" s="14" t="s">
        <v>15</v>
      </c>
      <c r="I1065" s="14"/>
    </row>
    <row r="1066" ht="120" hidden="1" spans="1:9">
      <c r="A1066" s="12">
        <v>1063</v>
      </c>
      <c r="B1066" s="16" t="s">
        <v>306</v>
      </c>
      <c r="C1066" s="14" t="s">
        <v>307</v>
      </c>
      <c r="D1066" s="14">
        <v>2612</v>
      </c>
      <c r="E1066" s="14" t="s">
        <v>218</v>
      </c>
      <c r="F1066" s="15" t="s">
        <v>1320</v>
      </c>
      <c r="G1066" s="14" t="s">
        <v>16</v>
      </c>
      <c r="H1066" s="14" t="s">
        <v>15</v>
      </c>
      <c r="I1066" s="14"/>
    </row>
    <row r="1067" ht="45" hidden="1" spans="1:9">
      <c r="A1067" s="12">
        <v>1064</v>
      </c>
      <c r="B1067" s="16" t="s">
        <v>306</v>
      </c>
      <c r="C1067" s="14" t="s">
        <v>307</v>
      </c>
      <c r="D1067" s="14">
        <v>2613</v>
      </c>
      <c r="E1067" s="14" t="s">
        <v>218</v>
      </c>
      <c r="F1067" s="15" t="s">
        <v>1321</v>
      </c>
      <c r="G1067" s="14" t="s">
        <v>16</v>
      </c>
      <c r="H1067" s="14" t="s">
        <v>15</v>
      </c>
      <c r="I1067" s="14"/>
    </row>
    <row r="1068" ht="90" hidden="1" spans="1:9">
      <c r="A1068" s="12">
        <v>1065</v>
      </c>
      <c r="B1068" s="16" t="s">
        <v>306</v>
      </c>
      <c r="C1068" s="14" t="s">
        <v>307</v>
      </c>
      <c r="D1068" s="14">
        <v>2614</v>
      </c>
      <c r="E1068" s="14" t="s">
        <v>218</v>
      </c>
      <c r="F1068" s="15" t="s">
        <v>1322</v>
      </c>
      <c r="G1068" s="14" t="s">
        <v>16</v>
      </c>
      <c r="H1068" s="14" t="s">
        <v>15</v>
      </c>
      <c r="I1068" s="14"/>
    </row>
    <row r="1069" ht="180" hidden="1" spans="1:9">
      <c r="A1069" s="12">
        <v>1066</v>
      </c>
      <c r="B1069" s="16" t="s">
        <v>306</v>
      </c>
      <c r="C1069" s="14" t="s">
        <v>307</v>
      </c>
      <c r="D1069" s="14">
        <v>2615</v>
      </c>
      <c r="E1069" s="14" t="s">
        <v>218</v>
      </c>
      <c r="F1069" s="15" t="s">
        <v>1323</v>
      </c>
      <c r="G1069" s="14" t="s">
        <v>16</v>
      </c>
      <c r="H1069" s="14" t="s">
        <v>15</v>
      </c>
      <c r="I1069" s="14"/>
    </row>
    <row r="1070" ht="30" hidden="1" spans="1:9">
      <c r="A1070" s="12">
        <v>1067</v>
      </c>
      <c r="B1070" s="16" t="s">
        <v>306</v>
      </c>
      <c r="C1070" s="14" t="s">
        <v>307</v>
      </c>
      <c r="D1070" s="14">
        <v>2616</v>
      </c>
      <c r="E1070" s="14" t="s">
        <v>218</v>
      </c>
      <c r="F1070" s="15" t="s">
        <v>1324</v>
      </c>
      <c r="G1070" s="14" t="s">
        <v>16</v>
      </c>
      <c r="H1070" s="14" t="s">
        <v>15</v>
      </c>
      <c r="I1070" s="14"/>
    </row>
    <row r="1071" ht="30" hidden="1" spans="1:9">
      <c r="A1071" s="12">
        <v>1068</v>
      </c>
      <c r="B1071" s="16" t="s">
        <v>306</v>
      </c>
      <c r="C1071" s="14" t="s">
        <v>307</v>
      </c>
      <c r="D1071" s="14">
        <v>2617</v>
      </c>
      <c r="E1071" s="14" t="s">
        <v>218</v>
      </c>
      <c r="F1071" s="15" t="s">
        <v>1325</v>
      </c>
      <c r="G1071" s="14" t="s">
        <v>16</v>
      </c>
      <c r="H1071" s="14" t="s">
        <v>15</v>
      </c>
      <c r="I1071" s="14"/>
    </row>
    <row r="1072" ht="90" hidden="1" spans="1:9">
      <c r="A1072" s="12">
        <v>1069</v>
      </c>
      <c r="B1072" s="16" t="s">
        <v>306</v>
      </c>
      <c r="C1072" s="14" t="s">
        <v>307</v>
      </c>
      <c r="D1072" s="14">
        <v>2618</v>
      </c>
      <c r="E1072" s="14" t="s">
        <v>218</v>
      </c>
      <c r="F1072" s="15" t="s">
        <v>1326</v>
      </c>
      <c r="G1072" s="14" t="s">
        <v>16</v>
      </c>
      <c r="H1072" s="14" t="s">
        <v>15</v>
      </c>
      <c r="I1072" s="14"/>
    </row>
    <row r="1073" ht="15" hidden="1" spans="1:9">
      <c r="A1073" s="12">
        <v>1070</v>
      </c>
      <c r="B1073" s="16" t="s">
        <v>251</v>
      </c>
      <c r="C1073" s="14" t="s">
        <v>1327</v>
      </c>
      <c r="D1073" s="14">
        <v>3977</v>
      </c>
      <c r="E1073" s="14" t="s">
        <v>218</v>
      </c>
      <c r="F1073" s="15" t="s">
        <v>1328</v>
      </c>
      <c r="G1073" s="14" t="s">
        <v>15</v>
      </c>
      <c r="H1073" s="14" t="s">
        <v>15</v>
      </c>
      <c r="I1073" s="14"/>
    </row>
    <row r="1074" ht="15" hidden="1" spans="1:9">
      <c r="A1074" s="12">
        <v>1071</v>
      </c>
      <c r="B1074" s="16" t="s">
        <v>251</v>
      </c>
      <c r="C1074" s="14" t="s">
        <v>1327</v>
      </c>
      <c r="D1074" s="14">
        <v>3979</v>
      </c>
      <c r="E1074" s="14" t="s">
        <v>218</v>
      </c>
      <c r="F1074" s="15" t="s">
        <v>1329</v>
      </c>
      <c r="G1074" s="14" t="s">
        <v>15</v>
      </c>
      <c r="H1074" s="14" t="s">
        <v>15</v>
      </c>
      <c r="I1074" s="14"/>
    </row>
    <row r="1075" ht="30" hidden="1" spans="1:9">
      <c r="A1075" s="12">
        <v>1072</v>
      </c>
      <c r="B1075" s="16" t="s">
        <v>251</v>
      </c>
      <c r="C1075" s="14" t="s">
        <v>1327</v>
      </c>
      <c r="D1075" s="14">
        <v>3980</v>
      </c>
      <c r="E1075" s="14" t="s">
        <v>218</v>
      </c>
      <c r="F1075" s="15" t="s">
        <v>1330</v>
      </c>
      <c r="G1075" s="14" t="s">
        <v>15</v>
      </c>
      <c r="H1075" s="14" t="s">
        <v>16</v>
      </c>
      <c r="I1075" s="14"/>
    </row>
    <row r="1076" ht="30" hidden="1" spans="1:9">
      <c r="A1076" s="12">
        <v>1073</v>
      </c>
      <c r="B1076" s="16" t="s">
        <v>251</v>
      </c>
      <c r="C1076" s="14" t="s">
        <v>1327</v>
      </c>
      <c r="D1076" s="14">
        <v>3981</v>
      </c>
      <c r="E1076" s="14" t="s">
        <v>218</v>
      </c>
      <c r="F1076" s="15" t="s">
        <v>1331</v>
      </c>
      <c r="G1076" s="14" t="s">
        <v>16</v>
      </c>
      <c r="H1076" s="14" t="s">
        <v>15</v>
      </c>
      <c r="I1076" s="14"/>
    </row>
    <row r="1077" ht="30" hidden="1" spans="1:9">
      <c r="A1077" s="12">
        <v>1074</v>
      </c>
      <c r="B1077" s="16" t="s">
        <v>316</v>
      </c>
      <c r="C1077" s="14" t="s">
        <v>317</v>
      </c>
      <c r="D1077" s="14">
        <v>4022</v>
      </c>
      <c r="E1077" s="14" t="s">
        <v>218</v>
      </c>
      <c r="F1077" s="15" t="s">
        <v>1332</v>
      </c>
      <c r="G1077" s="14" t="s">
        <v>16</v>
      </c>
      <c r="H1077" s="14" t="s">
        <v>15</v>
      </c>
      <c r="I1077" s="14"/>
    </row>
    <row r="1078" ht="45" hidden="1" spans="1:9">
      <c r="A1078" s="12">
        <v>1075</v>
      </c>
      <c r="B1078" s="16" t="s">
        <v>316</v>
      </c>
      <c r="C1078" s="14" t="s">
        <v>317</v>
      </c>
      <c r="D1078" s="14">
        <v>4023</v>
      </c>
      <c r="E1078" s="14" t="s">
        <v>218</v>
      </c>
      <c r="F1078" s="15" t="s">
        <v>1333</v>
      </c>
      <c r="G1078" s="14" t="s">
        <v>16</v>
      </c>
      <c r="H1078" s="14" t="s">
        <v>15</v>
      </c>
      <c r="I1078" s="14"/>
    </row>
    <row r="1079" ht="30" hidden="1" spans="1:9">
      <c r="A1079" s="12">
        <v>1076</v>
      </c>
      <c r="B1079" s="16" t="s">
        <v>316</v>
      </c>
      <c r="C1079" s="14" t="s">
        <v>317</v>
      </c>
      <c r="D1079" s="14">
        <v>4024</v>
      </c>
      <c r="E1079" s="14" t="s">
        <v>218</v>
      </c>
      <c r="F1079" s="15" t="s">
        <v>1334</v>
      </c>
      <c r="G1079" s="14" t="s">
        <v>16</v>
      </c>
      <c r="H1079" s="14" t="s">
        <v>15</v>
      </c>
      <c r="I1079" s="14"/>
    </row>
    <row r="1080" ht="30" hidden="1" spans="1:9">
      <c r="A1080" s="12">
        <v>1077</v>
      </c>
      <c r="B1080" s="16" t="s">
        <v>316</v>
      </c>
      <c r="C1080" s="14" t="s">
        <v>317</v>
      </c>
      <c r="D1080" s="14">
        <v>4025</v>
      </c>
      <c r="E1080" s="14" t="s">
        <v>218</v>
      </c>
      <c r="F1080" s="15" t="s">
        <v>1335</v>
      </c>
      <c r="G1080" s="14" t="s">
        <v>16</v>
      </c>
      <c r="H1080" s="14" t="s">
        <v>15</v>
      </c>
      <c r="I1080" s="14"/>
    </row>
    <row r="1081" ht="15" hidden="1" spans="1:9">
      <c r="A1081" s="12">
        <v>1078</v>
      </c>
      <c r="B1081" s="16" t="s">
        <v>316</v>
      </c>
      <c r="C1081" s="14" t="s">
        <v>317</v>
      </c>
      <c r="D1081" s="14">
        <v>4026</v>
      </c>
      <c r="E1081" s="14" t="s">
        <v>218</v>
      </c>
      <c r="F1081" s="15" t="s">
        <v>1336</v>
      </c>
      <c r="G1081" s="14" t="s">
        <v>16</v>
      </c>
      <c r="H1081" s="14" t="s">
        <v>15</v>
      </c>
      <c r="I1081" s="14"/>
    </row>
    <row r="1082" ht="30" hidden="1" spans="1:9">
      <c r="A1082" s="12">
        <v>1079</v>
      </c>
      <c r="B1082" s="16" t="s">
        <v>316</v>
      </c>
      <c r="C1082" s="14" t="s">
        <v>317</v>
      </c>
      <c r="D1082" s="14">
        <v>4027</v>
      </c>
      <c r="E1082" s="14" t="s">
        <v>218</v>
      </c>
      <c r="F1082" s="15" t="s">
        <v>1337</v>
      </c>
      <c r="G1082" s="14" t="s">
        <v>16</v>
      </c>
      <c r="H1082" s="14" t="s">
        <v>15</v>
      </c>
      <c r="I1082" s="14"/>
    </row>
    <row r="1083" ht="15" hidden="1" spans="1:9">
      <c r="A1083" s="12">
        <v>1080</v>
      </c>
      <c r="B1083" s="16" t="s">
        <v>316</v>
      </c>
      <c r="C1083" s="14" t="s">
        <v>317</v>
      </c>
      <c r="D1083" s="14">
        <v>4028</v>
      </c>
      <c r="E1083" s="14" t="s">
        <v>218</v>
      </c>
      <c r="F1083" s="15" t="s">
        <v>1338</v>
      </c>
      <c r="G1083" s="14" t="s">
        <v>16</v>
      </c>
      <c r="H1083" s="14" t="s">
        <v>15</v>
      </c>
      <c r="I1083" s="14"/>
    </row>
    <row r="1084" ht="30" hidden="1" spans="1:9">
      <c r="A1084" s="12">
        <v>1081</v>
      </c>
      <c r="B1084" s="16" t="s">
        <v>316</v>
      </c>
      <c r="C1084" s="14" t="s">
        <v>317</v>
      </c>
      <c r="D1084" s="14">
        <v>4029</v>
      </c>
      <c r="E1084" s="14" t="s">
        <v>218</v>
      </c>
      <c r="F1084" s="15" t="s">
        <v>1339</v>
      </c>
      <c r="G1084" s="14" t="s">
        <v>16</v>
      </c>
      <c r="H1084" s="14" t="s">
        <v>15</v>
      </c>
      <c r="I1084" s="14"/>
    </row>
    <row r="1085" ht="30" hidden="1" spans="1:9">
      <c r="A1085" s="12">
        <v>1082</v>
      </c>
      <c r="B1085" s="16" t="s">
        <v>316</v>
      </c>
      <c r="C1085" s="14" t="s">
        <v>317</v>
      </c>
      <c r="D1085" s="14">
        <v>4030</v>
      </c>
      <c r="E1085" s="14" t="s">
        <v>218</v>
      </c>
      <c r="F1085" s="15" t="s">
        <v>1340</v>
      </c>
      <c r="G1085" s="14" t="s">
        <v>16</v>
      </c>
      <c r="H1085" s="14" t="s">
        <v>15</v>
      </c>
      <c r="I1085" s="14"/>
    </row>
    <row r="1086" ht="30" hidden="1" spans="1:9">
      <c r="A1086" s="12">
        <v>1083</v>
      </c>
      <c r="B1086" s="16" t="s">
        <v>316</v>
      </c>
      <c r="C1086" s="14" t="s">
        <v>317</v>
      </c>
      <c r="D1086" s="14">
        <v>4031</v>
      </c>
      <c r="E1086" s="14" t="s">
        <v>218</v>
      </c>
      <c r="F1086" s="15" t="s">
        <v>1341</v>
      </c>
      <c r="G1086" s="14" t="s">
        <v>16</v>
      </c>
      <c r="H1086" s="14" t="s">
        <v>15</v>
      </c>
      <c r="I1086" s="14"/>
    </row>
    <row r="1087" ht="30" hidden="1" spans="1:9">
      <c r="A1087" s="12">
        <v>1084</v>
      </c>
      <c r="B1087" s="16" t="s">
        <v>316</v>
      </c>
      <c r="C1087" s="14" t="s">
        <v>317</v>
      </c>
      <c r="D1087" s="14">
        <v>4032</v>
      </c>
      <c r="E1087" s="14" t="s">
        <v>218</v>
      </c>
      <c r="F1087" s="15" t="s">
        <v>1342</v>
      </c>
      <c r="G1087" s="14" t="s">
        <v>16</v>
      </c>
      <c r="H1087" s="14" t="s">
        <v>15</v>
      </c>
      <c r="I1087" s="14"/>
    </row>
    <row r="1088" ht="15" hidden="1" spans="1:9">
      <c r="A1088" s="12">
        <v>1085</v>
      </c>
      <c r="B1088" s="16" t="s">
        <v>316</v>
      </c>
      <c r="C1088" s="14" t="s">
        <v>317</v>
      </c>
      <c r="D1088" s="14">
        <v>4033</v>
      </c>
      <c r="E1088" s="14" t="s">
        <v>218</v>
      </c>
      <c r="F1088" s="15" t="s">
        <v>1343</v>
      </c>
      <c r="G1088" s="14" t="s">
        <v>16</v>
      </c>
      <c r="H1088" s="14" t="s">
        <v>15</v>
      </c>
      <c r="I1088" s="14"/>
    </row>
    <row r="1089" ht="15" hidden="1" spans="1:9">
      <c r="A1089" s="12">
        <v>1086</v>
      </c>
      <c r="B1089" s="16" t="s">
        <v>316</v>
      </c>
      <c r="C1089" s="14" t="s">
        <v>317</v>
      </c>
      <c r="D1089" s="14">
        <v>4034</v>
      </c>
      <c r="E1089" s="14" t="s">
        <v>218</v>
      </c>
      <c r="F1089" s="15" t="s">
        <v>1344</v>
      </c>
      <c r="G1089" s="14" t="s">
        <v>16</v>
      </c>
      <c r="H1089" s="14" t="s">
        <v>15</v>
      </c>
      <c r="I1089" s="14"/>
    </row>
    <row r="1090" ht="45" hidden="1" spans="1:9">
      <c r="A1090" s="12">
        <v>1087</v>
      </c>
      <c r="B1090" s="16" t="s">
        <v>316</v>
      </c>
      <c r="C1090" s="14" t="s">
        <v>317</v>
      </c>
      <c r="D1090" s="14">
        <v>4035</v>
      </c>
      <c r="E1090" s="14" t="s">
        <v>218</v>
      </c>
      <c r="F1090" s="15" t="s">
        <v>1345</v>
      </c>
      <c r="G1090" s="14" t="s">
        <v>16</v>
      </c>
      <c r="H1090" s="14" t="s">
        <v>15</v>
      </c>
      <c r="I1090" s="14"/>
    </row>
    <row r="1091" ht="45" hidden="1" spans="1:9">
      <c r="A1091" s="12">
        <v>1088</v>
      </c>
      <c r="B1091" s="16" t="s">
        <v>316</v>
      </c>
      <c r="C1091" s="14" t="s">
        <v>317</v>
      </c>
      <c r="D1091" s="14">
        <v>4036</v>
      </c>
      <c r="E1091" s="14" t="s">
        <v>218</v>
      </c>
      <c r="F1091" s="15" t="s">
        <v>1346</v>
      </c>
      <c r="G1091" s="14" t="s">
        <v>16</v>
      </c>
      <c r="H1091" s="14" t="s">
        <v>15</v>
      </c>
      <c r="I1091" s="14"/>
    </row>
    <row r="1092" ht="30" hidden="1" spans="1:9">
      <c r="A1092" s="12">
        <v>1089</v>
      </c>
      <c r="B1092" s="16" t="s">
        <v>316</v>
      </c>
      <c r="C1092" s="14" t="s">
        <v>317</v>
      </c>
      <c r="D1092" s="14">
        <v>4037</v>
      </c>
      <c r="E1092" s="14" t="s">
        <v>218</v>
      </c>
      <c r="F1092" s="15" t="s">
        <v>1347</v>
      </c>
      <c r="G1092" s="14" t="s">
        <v>16</v>
      </c>
      <c r="H1092" s="14" t="s">
        <v>15</v>
      </c>
      <c r="I1092" s="14"/>
    </row>
    <row r="1093" ht="30" hidden="1" spans="1:9">
      <c r="A1093" s="12">
        <v>1090</v>
      </c>
      <c r="B1093" s="16" t="s">
        <v>316</v>
      </c>
      <c r="C1093" s="14" t="s">
        <v>317</v>
      </c>
      <c r="D1093" s="14">
        <v>4038</v>
      </c>
      <c r="E1093" s="14" t="s">
        <v>218</v>
      </c>
      <c r="F1093" s="15" t="s">
        <v>1348</v>
      </c>
      <c r="G1093" s="14" t="s">
        <v>16</v>
      </c>
      <c r="H1093" s="14" t="s">
        <v>15</v>
      </c>
      <c r="I1093" s="14"/>
    </row>
    <row r="1094" ht="30" hidden="1" spans="1:9">
      <c r="A1094" s="12">
        <v>1091</v>
      </c>
      <c r="B1094" s="16" t="s">
        <v>316</v>
      </c>
      <c r="C1094" s="14" t="s">
        <v>317</v>
      </c>
      <c r="D1094" s="14">
        <v>4039</v>
      </c>
      <c r="E1094" s="14" t="s">
        <v>218</v>
      </c>
      <c r="F1094" s="15" t="s">
        <v>1349</v>
      </c>
      <c r="G1094" s="14" t="s">
        <v>16</v>
      </c>
      <c r="H1094" s="14" t="s">
        <v>15</v>
      </c>
      <c r="I1094" s="14"/>
    </row>
    <row r="1095" ht="15" hidden="1" spans="1:9">
      <c r="A1095" s="12">
        <v>1092</v>
      </c>
      <c r="B1095" s="16" t="s">
        <v>316</v>
      </c>
      <c r="C1095" s="14" t="s">
        <v>317</v>
      </c>
      <c r="D1095" s="14">
        <v>4040</v>
      </c>
      <c r="E1095" s="14" t="s">
        <v>218</v>
      </c>
      <c r="F1095" s="15" t="s">
        <v>1350</v>
      </c>
      <c r="G1095" s="14" t="s">
        <v>16</v>
      </c>
      <c r="H1095" s="14" t="s">
        <v>15</v>
      </c>
      <c r="I1095" s="14"/>
    </row>
    <row r="1096" ht="30" hidden="1" spans="1:9">
      <c r="A1096" s="12">
        <v>1093</v>
      </c>
      <c r="B1096" s="16" t="s">
        <v>316</v>
      </c>
      <c r="C1096" s="14" t="s">
        <v>317</v>
      </c>
      <c r="D1096" s="14">
        <v>4041</v>
      </c>
      <c r="E1096" s="14" t="s">
        <v>218</v>
      </c>
      <c r="F1096" s="15" t="s">
        <v>1351</v>
      </c>
      <c r="G1096" s="14" t="s">
        <v>16</v>
      </c>
      <c r="H1096" s="14" t="s">
        <v>15</v>
      </c>
      <c r="I1096" s="14"/>
    </row>
    <row r="1097" ht="60" hidden="1" spans="1:9">
      <c r="A1097" s="12">
        <v>1094</v>
      </c>
      <c r="B1097" s="16" t="s">
        <v>316</v>
      </c>
      <c r="C1097" s="14" t="s">
        <v>317</v>
      </c>
      <c r="D1097" s="14">
        <v>4042</v>
      </c>
      <c r="E1097" s="14" t="s">
        <v>218</v>
      </c>
      <c r="F1097" s="15" t="s">
        <v>1352</v>
      </c>
      <c r="G1097" s="14" t="s">
        <v>16</v>
      </c>
      <c r="H1097" s="14" t="s">
        <v>15</v>
      </c>
      <c r="I1097" s="14"/>
    </row>
    <row r="1098" ht="60" hidden="1" spans="1:9">
      <c r="A1098" s="12">
        <v>1095</v>
      </c>
      <c r="B1098" s="16" t="s">
        <v>316</v>
      </c>
      <c r="C1098" s="14" t="s">
        <v>317</v>
      </c>
      <c r="D1098" s="14">
        <v>4043</v>
      </c>
      <c r="E1098" s="14" t="s">
        <v>218</v>
      </c>
      <c r="F1098" s="15" t="s">
        <v>1353</v>
      </c>
      <c r="G1098" s="14" t="s">
        <v>16</v>
      </c>
      <c r="H1098" s="14" t="s">
        <v>15</v>
      </c>
      <c r="I1098" s="14"/>
    </row>
    <row r="1099" ht="45" hidden="1" spans="1:9">
      <c r="A1099" s="12">
        <v>1096</v>
      </c>
      <c r="B1099" s="16" t="s">
        <v>316</v>
      </c>
      <c r="C1099" s="14" t="s">
        <v>317</v>
      </c>
      <c r="D1099" s="14">
        <v>4044</v>
      </c>
      <c r="E1099" s="14" t="s">
        <v>218</v>
      </c>
      <c r="F1099" s="15" t="s">
        <v>1354</v>
      </c>
      <c r="G1099" s="14" t="s">
        <v>16</v>
      </c>
      <c r="H1099" s="14" t="s">
        <v>15</v>
      </c>
      <c r="I1099" s="14"/>
    </row>
    <row r="1100" ht="45" hidden="1" spans="1:9">
      <c r="A1100" s="12">
        <v>1097</v>
      </c>
      <c r="B1100" s="16" t="s">
        <v>316</v>
      </c>
      <c r="C1100" s="14" t="s">
        <v>317</v>
      </c>
      <c r="D1100" s="14">
        <v>4045</v>
      </c>
      <c r="E1100" s="14" t="s">
        <v>218</v>
      </c>
      <c r="F1100" s="15" t="s">
        <v>1355</v>
      </c>
      <c r="G1100" s="14" t="s">
        <v>16</v>
      </c>
      <c r="H1100" s="14" t="s">
        <v>15</v>
      </c>
      <c r="I1100" s="14"/>
    </row>
    <row r="1101" ht="30" hidden="1" spans="1:9">
      <c r="A1101" s="12">
        <v>1098</v>
      </c>
      <c r="B1101" s="16" t="s">
        <v>316</v>
      </c>
      <c r="C1101" s="14" t="s">
        <v>317</v>
      </c>
      <c r="D1101" s="14">
        <v>4046</v>
      </c>
      <c r="E1101" s="14" t="s">
        <v>218</v>
      </c>
      <c r="F1101" s="15" t="s">
        <v>1356</v>
      </c>
      <c r="G1101" s="14" t="s">
        <v>16</v>
      </c>
      <c r="H1101" s="14" t="s">
        <v>15</v>
      </c>
      <c r="I1101" s="14"/>
    </row>
    <row r="1102" ht="45" hidden="1" spans="1:9">
      <c r="A1102" s="12">
        <v>1099</v>
      </c>
      <c r="B1102" s="16" t="s">
        <v>316</v>
      </c>
      <c r="C1102" s="14" t="s">
        <v>317</v>
      </c>
      <c r="D1102" s="14">
        <v>4047</v>
      </c>
      <c r="E1102" s="14" t="s">
        <v>218</v>
      </c>
      <c r="F1102" s="15" t="s">
        <v>1357</v>
      </c>
      <c r="G1102" s="14" t="s">
        <v>16</v>
      </c>
      <c r="H1102" s="14" t="s">
        <v>15</v>
      </c>
      <c r="I1102" s="14"/>
    </row>
    <row r="1103" ht="15" hidden="1" spans="1:9">
      <c r="A1103" s="12">
        <v>1100</v>
      </c>
      <c r="B1103" s="16" t="s">
        <v>316</v>
      </c>
      <c r="C1103" s="14" t="s">
        <v>317</v>
      </c>
      <c r="D1103" s="14">
        <v>4048</v>
      </c>
      <c r="E1103" s="14" t="s">
        <v>218</v>
      </c>
      <c r="F1103" s="15" t="s">
        <v>1358</v>
      </c>
      <c r="G1103" s="14" t="s">
        <v>16</v>
      </c>
      <c r="H1103" s="14" t="s">
        <v>15</v>
      </c>
      <c r="I1103" s="14"/>
    </row>
    <row r="1104" ht="30" hidden="1" spans="1:9">
      <c r="A1104" s="12">
        <v>1101</v>
      </c>
      <c r="B1104" s="16" t="s">
        <v>316</v>
      </c>
      <c r="C1104" s="14" t="s">
        <v>317</v>
      </c>
      <c r="D1104" s="14">
        <v>4049</v>
      </c>
      <c r="E1104" s="14" t="s">
        <v>218</v>
      </c>
      <c r="F1104" s="15" t="s">
        <v>1359</v>
      </c>
      <c r="G1104" s="14" t="s">
        <v>16</v>
      </c>
      <c r="H1104" s="14" t="s">
        <v>15</v>
      </c>
      <c r="I1104" s="14"/>
    </row>
    <row r="1105" ht="15" hidden="1" spans="1:9">
      <c r="A1105" s="12">
        <v>1102</v>
      </c>
      <c r="B1105" s="16" t="s">
        <v>316</v>
      </c>
      <c r="C1105" s="14" t="s">
        <v>317</v>
      </c>
      <c r="D1105" s="14">
        <v>4050</v>
      </c>
      <c r="E1105" s="14" t="s">
        <v>218</v>
      </c>
      <c r="F1105" s="15" t="s">
        <v>1360</v>
      </c>
      <c r="G1105" s="14" t="s">
        <v>16</v>
      </c>
      <c r="H1105" s="14" t="s">
        <v>15</v>
      </c>
      <c r="I1105" s="14"/>
    </row>
    <row r="1106" ht="30" hidden="1" spans="1:9">
      <c r="A1106" s="12">
        <v>1103</v>
      </c>
      <c r="B1106" s="16" t="s">
        <v>316</v>
      </c>
      <c r="C1106" s="14" t="s">
        <v>317</v>
      </c>
      <c r="D1106" s="14">
        <v>4051</v>
      </c>
      <c r="E1106" s="14" t="s">
        <v>218</v>
      </c>
      <c r="F1106" s="15" t="s">
        <v>1361</v>
      </c>
      <c r="G1106" s="14" t="s">
        <v>16</v>
      </c>
      <c r="H1106" s="14" t="s">
        <v>15</v>
      </c>
      <c r="I1106" s="14"/>
    </row>
    <row r="1107" ht="45" hidden="1" spans="1:9">
      <c r="A1107" s="12">
        <v>1104</v>
      </c>
      <c r="B1107" s="16" t="s">
        <v>316</v>
      </c>
      <c r="C1107" s="14" t="s">
        <v>317</v>
      </c>
      <c r="D1107" s="14">
        <v>4053</v>
      </c>
      <c r="E1107" s="14" t="s">
        <v>218</v>
      </c>
      <c r="F1107" s="15" t="s">
        <v>1362</v>
      </c>
      <c r="G1107" s="14" t="s">
        <v>16</v>
      </c>
      <c r="H1107" s="14" t="s">
        <v>15</v>
      </c>
      <c r="I1107" s="14"/>
    </row>
    <row r="1108" ht="30" hidden="1" spans="1:9">
      <c r="A1108" s="12">
        <v>1105</v>
      </c>
      <c r="B1108" s="16" t="s">
        <v>316</v>
      </c>
      <c r="C1108" s="14" t="s">
        <v>317</v>
      </c>
      <c r="D1108" s="14">
        <v>4055</v>
      </c>
      <c r="E1108" s="14" t="s">
        <v>218</v>
      </c>
      <c r="F1108" s="15" t="s">
        <v>1363</v>
      </c>
      <c r="G1108" s="14" t="s">
        <v>16</v>
      </c>
      <c r="H1108" s="14" t="s">
        <v>15</v>
      </c>
      <c r="I1108" s="14"/>
    </row>
    <row r="1109" ht="45" hidden="1" spans="1:9">
      <c r="A1109" s="12">
        <v>1106</v>
      </c>
      <c r="B1109" s="16" t="s">
        <v>316</v>
      </c>
      <c r="C1109" s="14" t="s">
        <v>317</v>
      </c>
      <c r="D1109" s="14">
        <v>4056</v>
      </c>
      <c r="E1109" s="14" t="s">
        <v>218</v>
      </c>
      <c r="F1109" s="15" t="s">
        <v>1364</v>
      </c>
      <c r="G1109" s="14" t="s">
        <v>16</v>
      </c>
      <c r="H1109" s="14" t="s">
        <v>15</v>
      </c>
      <c r="I1109" s="14"/>
    </row>
    <row r="1110" ht="45" hidden="1" spans="1:9">
      <c r="A1110" s="12">
        <v>1107</v>
      </c>
      <c r="B1110" s="16" t="s">
        <v>316</v>
      </c>
      <c r="C1110" s="14" t="s">
        <v>317</v>
      </c>
      <c r="D1110" s="14">
        <v>4057</v>
      </c>
      <c r="E1110" s="14" t="s">
        <v>218</v>
      </c>
      <c r="F1110" s="15" t="s">
        <v>1365</v>
      </c>
      <c r="G1110" s="14" t="s">
        <v>16</v>
      </c>
      <c r="H1110" s="14" t="s">
        <v>15</v>
      </c>
      <c r="I1110" s="14"/>
    </row>
    <row r="1111" ht="45" hidden="1" spans="1:9">
      <c r="A1111" s="12">
        <v>1108</v>
      </c>
      <c r="B1111" s="16" t="s">
        <v>316</v>
      </c>
      <c r="C1111" s="14" t="s">
        <v>317</v>
      </c>
      <c r="D1111" s="14">
        <v>4059</v>
      </c>
      <c r="E1111" s="14" t="s">
        <v>218</v>
      </c>
      <c r="F1111" s="15" t="s">
        <v>1366</v>
      </c>
      <c r="G1111" s="14" t="s">
        <v>16</v>
      </c>
      <c r="H1111" s="14" t="s">
        <v>15</v>
      </c>
      <c r="I1111" s="14"/>
    </row>
    <row r="1112" ht="45" hidden="1" spans="1:9">
      <c r="A1112" s="12">
        <v>1109</v>
      </c>
      <c r="B1112" s="16" t="s">
        <v>316</v>
      </c>
      <c r="C1112" s="14" t="s">
        <v>317</v>
      </c>
      <c r="D1112" s="14">
        <v>4060</v>
      </c>
      <c r="E1112" s="14" t="s">
        <v>218</v>
      </c>
      <c r="F1112" s="15" t="s">
        <v>1367</v>
      </c>
      <c r="G1112" s="14" t="s">
        <v>16</v>
      </c>
      <c r="H1112" s="14" t="s">
        <v>15</v>
      </c>
      <c r="I1112" s="14"/>
    </row>
    <row r="1113" ht="45" hidden="1" spans="1:9">
      <c r="A1113" s="12">
        <v>1110</v>
      </c>
      <c r="B1113" s="16" t="s">
        <v>316</v>
      </c>
      <c r="C1113" s="14" t="s">
        <v>317</v>
      </c>
      <c r="D1113" s="14">
        <v>4061</v>
      </c>
      <c r="E1113" s="14" t="s">
        <v>218</v>
      </c>
      <c r="F1113" s="15" t="s">
        <v>1368</v>
      </c>
      <c r="G1113" s="14" t="s">
        <v>16</v>
      </c>
      <c r="H1113" s="14" t="s">
        <v>15</v>
      </c>
      <c r="I1113" s="14"/>
    </row>
    <row r="1114" ht="45" hidden="1" spans="1:9">
      <c r="A1114" s="12">
        <v>1111</v>
      </c>
      <c r="B1114" s="16" t="s">
        <v>316</v>
      </c>
      <c r="C1114" s="14" t="s">
        <v>317</v>
      </c>
      <c r="D1114" s="14">
        <v>4087</v>
      </c>
      <c r="E1114" s="14" t="s">
        <v>218</v>
      </c>
      <c r="F1114" s="15" t="s">
        <v>1369</v>
      </c>
      <c r="G1114" s="14" t="s">
        <v>16</v>
      </c>
      <c r="H1114" s="14" t="s">
        <v>15</v>
      </c>
      <c r="I1114" s="14"/>
    </row>
    <row r="1115" ht="30" hidden="1" spans="1:9">
      <c r="A1115" s="12">
        <v>1112</v>
      </c>
      <c r="B1115" s="16" t="s">
        <v>316</v>
      </c>
      <c r="C1115" s="14" t="s">
        <v>317</v>
      </c>
      <c r="D1115" s="14">
        <v>4088</v>
      </c>
      <c r="E1115" s="14" t="s">
        <v>218</v>
      </c>
      <c r="F1115" s="15" t="s">
        <v>1370</v>
      </c>
      <c r="G1115" s="14" t="s">
        <v>16</v>
      </c>
      <c r="H1115" s="14" t="s">
        <v>15</v>
      </c>
      <c r="I1115" s="14"/>
    </row>
    <row r="1116" ht="30" hidden="1" spans="1:9">
      <c r="A1116" s="12">
        <v>1113</v>
      </c>
      <c r="B1116" s="16" t="s">
        <v>316</v>
      </c>
      <c r="C1116" s="14" t="s">
        <v>317</v>
      </c>
      <c r="D1116" s="14">
        <v>4089</v>
      </c>
      <c r="E1116" s="14" t="s">
        <v>218</v>
      </c>
      <c r="F1116" s="15" t="s">
        <v>1371</v>
      </c>
      <c r="G1116" s="14" t="s">
        <v>16</v>
      </c>
      <c r="H1116" s="14" t="s">
        <v>15</v>
      </c>
      <c r="I1116" s="14"/>
    </row>
    <row r="1117" ht="30" hidden="1" spans="1:9">
      <c r="A1117" s="12">
        <v>1114</v>
      </c>
      <c r="B1117" s="16" t="s">
        <v>316</v>
      </c>
      <c r="C1117" s="14" t="s">
        <v>317</v>
      </c>
      <c r="D1117" s="14">
        <v>4090</v>
      </c>
      <c r="E1117" s="14" t="s">
        <v>218</v>
      </c>
      <c r="F1117" s="15" t="s">
        <v>1372</v>
      </c>
      <c r="G1117" s="14" t="s">
        <v>16</v>
      </c>
      <c r="H1117" s="14" t="s">
        <v>15</v>
      </c>
      <c r="I1117" s="14"/>
    </row>
    <row r="1118" ht="30" hidden="1" spans="1:9">
      <c r="A1118" s="12">
        <v>1115</v>
      </c>
      <c r="B1118" s="16" t="s">
        <v>316</v>
      </c>
      <c r="C1118" s="14" t="s">
        <v>317</v>
      </c>
      <c r="D1118" s="14">
        <v>4091</v>
      </c>
      <c r="E1118" s="14" t="s">
        <v>218</v>
      </c>
      <c r="F1118" s="15" t="s">
        <v>1373</v>
      </c>
      <c r="G1118" s="14" t="s">
        <v>16</v>
      </c>
      <c r="H1118" s="14" t="s">
        <v>15</v>
      </c>
      <c r="I1118" s="14"/>
    </row>
    <row r="1119" ht="60" hidden="1" spans="1:9">
      <c r="A1119" s="12">
        <v>1116</v>
      </c>
      <c r="B1119" s="16" t="s">
        <v>316</v>
      </c>
      <c r="C1119" s="14" t="s">
        <v>317</v>
      </c>
      <c r="D1119" s="14">
        <v>4092</v>
      </c>
      <c r="E1119" s="14" t="s">
        <v>218</v>
      </c>
      <c r="F1119" s="15" t="s">
        <v>1374</v>
      </c>
      <c r="G1119" s="14" t="s">
        <v>16</v>
      </c>
      <c r="H1119" s="14" t="s">
        <v>15</v>
      </c>
      <c r="I1119" s="14"/>
    </row>
    <row r="1120" ht="30" hidden="1" spans="1:9">
      <c r="A1120" s="12">
        <v>1117</v>
      </c>
      <c r="B1120" s="16" t="s">
        <v>316</v>
      </c>
      <c r="C1120" s="14" t="s">
        <v>317</v>
      </c>
      <c r="D1120" s="14">
        <v>4093</v>
      </c>
      <c r="E1120" s="14" t="s">
        <v>218</v>
      </c>
      <c r="F1120" s="15" t="s">
        <v>1375</v>
      </c>
      <c r="G1120" s="14" t="s">
        <v>16</v>
      </c>
      <c r="H1120" s="14" t="s">
        <v>15</v>
      </c>
      <c r="I1120" s="14"/>
    </row>
    <row r="1121" ht="30" hidden="1" spans="1:9">
      <c r="A1121" s="12">
        <v>1118</v>
      </c>
      <c r="B1121" s="16" t="s">
        <v>316</v>
      </c>
      <c r="C1121" s="14" t="s">
        <v>317</v>
      </c>
      <c r="D1121" s="14">
        <v>4094</v>
      </c>
      <c r="E1121" s="14" t="s">
        <v>218</v>
      </c>
      <c r="F1121" s="15" t="s">
        <v>1376</v>
      </c>
      <c r="G1121" s="14" t="s">
        <v>16</v>
      </c>
      <c r="H1121" s="14" t="s">
        <v>15</v>
      </c>
      <c r="I1121" s="14"/>
    </row>
    <row r="1122" ht="30" hidden="1" spans="1:9">
      <c r="A1122" s="12">
        <v>1119</v>
      </c>
      <c r="B1122" s="16" t="s">
        <v>316</v>
      </c>
      <c r="C1122" s="14" t="s">
        <v>317</v>
      </c>
      <c r="D1122" s="14">
        <v>4095</v>
      </c>
      <c r="E1122" s="14" t="s">
        <v>218</v>
      </c>
      <c r="F1122" s="15" t="s">
        <v>1377</v>
      </c>
      <c r="G1122" s="14" t="s">
        <v>16</v>
      </c>
      <c r="H1122" s="14" t="s">
        <v>15</v>
      </c>
      <c r="I1122" s="14"/>
    </row>
    <row r="1123" ht="15" hidden="1" spans="1:9">
      <c r="A1123" s="12">
        <v>1120</v>
      </c>
      <c r="B1123" s="16" t="s">
        <v>316</v>
      </c>
      <c r="C1123" s="14" t="s">
        <v>317</v>
      </c>
      <c r="D1123" s="14">
        <v>4096</v>
      </c>
      <c r="E1123" s="14" t="s">
        <v>218</v>
      </c>
      <c r="F1123" s="15" t="s">
        <v>1378</v>
      </c>
      <c r="G1123" s="14" t="s">
        <v>16</v>
      </c>
      <c r="H1123" s="14" t="s">
        <v>15</v>
      </c>
      <c r="I1123" s="14"/>
    </row>
    <row r="1124" ht="30" hidden="1" spans="1:9">
      <c r="A1124" s="12">
        <v>1121</v>
      </c>
      <c r="B1124" s="16" t="s">
        <v>316</v>
      </c>
      <c r="C1124" s="14" t="s">
        <v>317</v>
      </c>
      <c r="D1124" s="14">
        <v>4097</v>
      </c>
      <c r="E1124" s="14" t="s">
        <v>218</v>
      </c>
      <c r="F1124" s="15" t="s">
        <v>1379</v>
      </c>
      <c r="G1124" s="14" t="s">
        <v>16</v>
      </c>
      <c r="H1124" s="14" t="s">
        <v>15</v>
      </c>
      <c r="I1124" s="14"/>
    </row>
    <row r="1125" ht="15" hidden="1" spans="1:9">
      <c r="A1125" s="12">
        <v>1122</v>
      </c>
      <c r="B1125" s="16" t="s">
        <v>316</v>
      </c>
      <c r="C1125" s="14" t="s">
        <v>317</v>
      </c>
      <c r="D1125" s="14">
        <v>4098</v>
      </c>
      <c r="E1125" s="14" t="s">
        <v>218</v>
      </c>
      <c r="F1125" s="15" t="s">
        <v>1380</v>
      </c>
      <c r="G1125" s="14" t="s">
        <v>16</v>
      </c>
      <c r="H1125" s="14" t="s">
        <v>15</v>
      </c>
      <c r="I1125" s="14"/>
    </row>
    <row r="1126" ht="30" hidden="1" spans="1:9">
      <c r="A1126" s="12">
        <v>1123</v>
      </c>
      <c r="B1126" s="16" t="s">
        <v>316</v>
      </c>
      <c r="C1126" s="14" t="s">
        <v>317</v>
      </c>
      <c r="D1126" s="14">
        <v>4099</v>
      </c>
      <c r="E1126" s="14" t="s">
        <v>218</v>
      </c>
      <c r="F1126" s="15" t="s">
        <v>1381</v>
      </c>
      <c r="G1126" s="14" t="s">
        <v>16</v>
      </c>
      <c r="H1126" s="14" t="s">
        <v>15</v>
      </c>
      <c r="I1126" s="14"/>
    </row>
    <row r="1127" ht="30" hidden="1" spans="1:9">
      <c r="A1127" s="12">
        <v>1124</v>
      </c>
      <c r="B1127" s="16" t="s">
        <v>316</v>
      </c>
      <c r="C1127" s="14" t="s">
        <v>317</v>
      </c>
      <c r="D1127" s="14">
        <v>4100</v>
      </c>
      <c r="E1127" s="14" t="s">
        <v>218</v>
      </c>
      <c r="F1127" s="15" t="s">
        <v>1382</v>
      </c>
      <c r="G1127" s="14" t="s">
        <v>16</v>
      </c>
      <c r="H1127" s="14" t="s">
        <v>15</v>
      </c>
      <c r="I1127" s="14"/>
    </row>
    <row r="1128" ht="30" hidden="1" spans="1:9">
      <c r="A1128" s="12">
        <v>1125</v>
      </c>
      <c r="B1128" s="16" t="s">
        <v>316</v>
      </c>
      <c r="C1128" s="14" t="s">
        <v>317</v>
      </c>
      <c r="D1128" s="14">
        <v>4101</v>
      </c>
      <c r="E1128" s="14" t="s">
        <v>218</v>
      </c>
      <c r="F1128" s="15" t="s">
        <v>1383</v>
      </c>
      <c r="G1128" s="14" t="s">
        <v>16</v>
      </c>
      <c r="H1128" s="14" t="s">
        <v>15</v>
      </c>
      <c r="I1128" s="14"/>
    </row>
    <row r="1129" ht="30" hidden="1" spans="1:9">
      <c r="A1129" s="12">
        <v>1126</v>
      </c>
      <c r="B1129" s="16" t="s">
        <v>316</v>
      </c>
      <c r="C1129" s="14" t="s">
        <v>317</v>
      </c>
      <c r="D1129" s="14">
        <v>4102</v>
      </c>
      <c r="E1129" s="14" t="s">
        <v>218</v>
      </c>
      <c r="F1129" s="15" t="s">
        <v>1384</v>
      </c>
      <c r="G1129" s="14" t="s">
        <v>16</v>
      </c>
      <c r="H1129" s="14" t="s">
        <v>15</v>
      </c>
      <c r="I1129" s="14"/>
    </row>
    <row r="1130" ht="45" hidden="1" spans="1:9">
      <c r="A1130" s="12">
        <v>1127</v>
      </c>
      <c r="B1130" s="16" t="s">
        <v>316</v>
      </c>
      <c r="C1130" s="14" t="s">
        <v>317</v>
      </c>
      <c r="D1130" s="14">
        <v>4103</v>
      </c>
      <c r="E1130" s="14" t="s">
        <v>218</v>
      </c>
      <c r="F1130" s="15" t="s">
        <v>1385</v>
      </c>
      <c r="G1130" s="14" t="s">
        <v>16</v>
      </c>
      <c r="H1130" s="14" t="s">
        <v>15</v>
      </c>
      <c r="I1130" s="14"/>
    </row>
    <row r="1131" ht="30" hidden="1" spans="1:9">
      <c r="A1131" s="12">
        <v>1128</v>
      </c>
      <c r="B1131" s="16" t="s">
        <v>316</v>
      </c>
      <c r="C1131" s="14" t="s">
        <v>317</v>
      </c>
      <c r="D1131" s="14">
        <v>4104</v>
      </c>
      <c r="E1131" s="14" t="s">
        <v>218</v>
      </c>
      <c r="F1131" s="15" t="s">
        <v>1386</v>
      </c>
      <c r="G1131" s="14" t="s">
        <v>16</v>
      </c>
      <c r="H1131" s="14" t="s">
        <v>15</v>
      </c>
      <c r="I1131" s="14"/>
    </row>
    <row r="1132" ht="45" hidden="1" spans="1:9">
      <c r="A1132" s="12">
        <v>1129</v>
      </c>
      <c r="B1132" s="16" t="s">
        <v>316</v>
      </c>
      <c r="C1132" s="14" t="s">
        <v>317</v>
      </c>
      <c r="D1132" s="14">
        <v>4105</v>
      </c>
      <c r="E1132" s="14" t="s">
        <v>218</v>
      </c>
      <c r="F1132" s="15" t="s">
        <v>1387</v>
      </c>
      <c r="G1132" s="14" t="s">
        <v>16</v>
      </c>
      <c r="H1132" s="14" t="s">
        <v>15</v>
      </c>
      <c r="I1132" s="14"/>
    </row>
    <row r="1133" ht="30" hidden="1" spans="1:9">
      <c r="A1133" s="12">
        <v>1130</v>
      </c>
      <c r="B1133" s="16" t="s">
        <v>316</v>
      </c>
      <c r="C1133" s="14" t="s">
        <v>317</v>
      </c>
      <c r="D1133" s="14">
        <v>4106</v>
      </c>
      <c r="E1133" s="14" t="s">
        <v>218</v>
      </c>
      <c r="F1133" s="15" t="s">
        <v>1388</v>
      </c>
      <c r="G1133" s="14" t="s">
        <v>16</v>
      </c>
      <c r="H1133" s="14" t="s">
        <v>15</v>
      </c>
      <c r="I1133" s="14"/>
    </row>
    <row r="1134" ht="45" hidden="1" spans="1:9">
      <c r="A1134" s="12">
        <v>1131</v>
      </c>
      <c r="B1134" s="16" t="s">
        <v>316</v>
      </c>
      <c r="C1134" s="14" t="s">
        <v>317</v>
      </c>
      <c r="D1134" s="14">
        <v>4107</v>
      </c>
      <c r="E1134" s="14" t="s">
        <v>218</v>
      </c>
      <c r="F1134" s="15" t="s">
        <v>1389</v>
      </c>
      <c r="G1134" s="14" t="s">
        <v>16</v>
      </c>
      <c r="H1134" s="14" t="s">
        <v>15</v>
      </c>
      <c r="I1134" s="14"/>
    </row>
    <row r="1135" ht="45" hidden="1" spans="1:9">
      <c r="A1135" s="12">
        <v>1132</v>
      </c>
      <c r="B1135" s="16" t="s">
        <v>316</v>
      </c>
      <c r="C1135" s="14" t="s">
        <v>317</v>
      </c>
      <c r="D1135" s="14">
        <v>4108</v>
      </c>
      <c r="E1135" s="14" t="s">
        <v>218</v>
      </c>
      <c r="F1135" s="15" t="s">
        <v>1390</v>
      </c>
      <c r="G1135" s="14" t="s">
        <v>16</v>
      </c>
      <c r="H1135" s="14" t="s">
        <v>15</v>
      </c>
      <c r="I1135" s="14"/>
    </row>
    <row r="1136" ht="45" hidden="1" spans="1:9">
      <c r="A1136" s="12">
        <v>1133</v>
      </c>
      <c r="B1136" s="16" t="s">
        <v>316</v>
      </c>
      <c r="C1136" s="14" t="s">
        <v>317</v>
      </c>
      <c r="D1136" s="14">
        <v>4109</v>
      </c>
      <c r="E1136" s="14" t="s">
        <v>218</v>
      </c>
      <c r="F1136" s="15" t="s">
        <v>1391</v>
      </c>
      <c r="G1136" s="14" t="s">
        <v>16</v>
      </c>
      <c r="H1136" s="14" t="s">
        <v>15</v>
      </c>
      <c r="I1136" s="14"/>
    </row>
    <row r="1137" ht="30" hidden="1" spans="1:9">
      <c r="A1137" s="12">
        <v>1134</v>
      </c>
      <c r="B1137" s="16" t="s">
        <v>316</v>
      </c>
      <c r="C1137" s="14" t="s">
        <v>317</v>
      </c>
      <c r="D1137" s="14">
        <v>4110</v>
      </c>
      <c r="E1137" s="14" t="s">
        <v>218</v>
      </c>
      <c r="F1137" s="15" t="s">
        <v>1392</v>
      </c>
      <c r="G1137" s="14" t="s">
        <v>16</v>
      </c>
      <c r="H1137" s="14" t="s">
        <v>15</v>
      </c>
      <c r="I1137" s="14"/>
    </row>
    <row r="1138" ht="30" hidden="1" spans="1:9">
      <c r="A1138" s="12">
        <v>1135</v>
      </c>
      <c r="B1138" s="16" t="s">
        <v>316</v>
      </c>
      <c r="C1138" s="14" t="s">
        <v>317</v>
      </c>
      <c r="D1138" s="14">
        <v>4111</v>
      </c>
      <c r="E1138" s="14" t="s">
        <v>218</v>
      </c>
      <c r="F1138" s="15" t="s">
        <v>1393</v>
      </c>
      <c r="G1138" s="14" t="s">
        <v>16</v>
      </c>
      <c r="H1138" s="14" t="s">
        <v>15</v>
      </c>
      <c r="I1138" s="14"/>
    </row>
    <row r="1139" ht="45" hidden="1" spans="1:9">
      <c r="A1139" s="12">
        <v>1136</v>
      </c>
      <c r="B1139" s="16" t="s">
        <v>316</v>
      </c>
      <c r="C1139" s="14" t="s">
        <v>317</v>
      </c>
      <c r="D1139" s="14">
        <v>4112</v>
      </c>
      <c r="E1139" s="14" t="s">
        <v>218</v>
      </c>
      <c r="F1139" s="15" t="s">
        <v>1394</v>
      </c>
      <c r="G1139" s="14" t="s">
        <v>16</v>
      </c>
      <c r="H1139" s="14" t="s">
        <v>15</v>
      </c>
      <c r="I1139" s="14"/>
    </row>
    <row r="1140" ht="45" hidden="1" spans="1:9">
      <c r="A1140" s="12">
        <v>1137</v>
      </c>
      <c r="B1140" s="16" t="s">
        <v>316</v>
      </c>
      <c r="C1140" s="14" t="s">
        <v>317</v>
      </c>
      <c r="D1140" s="14">
        <v>4113</v>
      </c>
      <c r="E1140" s="14" t="s">
        <v>218</v>
      </c>
      <c r="F1140" s="15" t="s">
        <v>1395</v>
      </c>
      <c r="G1140" s="14" t="s">
        <v>16</v>
      </c>
      <c r="H1140" s="14" t="s">
        <v>15</v>
      </c>
      <c r="I1140" s="14"/>
    </row>
    <row r="1141" ht="60" hidden="1" spans="1:9">
      <c r="A1141" s="12">
        <v>1138</v>
      </c>
      <c r="B1141" s="16" t="s">
        <v>316</v>
      </c>
      <c r="C1141" s="14" t="s">
        <v>317</v>
      </c>
      <c r="D1141" s="14">
        <v>4114</v>
      </c>
      <c r="E1141" s="14" t="s">
        <v>218</v>
      </c>
      <c r="F1141" s="15" t="s">
        <v>1396</v>
      </c>
      <c r="G1141" s="14" t="s">
        <v>16</v>
      </c>
      <c r="H1141" s="14" t="s">
        <v>15</v>
      </c>
      <c r="I1141" s="14"/>
    </row>
    <row r="1142" ht="30" hidden="1" spans="1:9">
      <c r="A1142" s="12">
        <v>1139</v>
      </c>
      <c r="B1142" s="16" t="s">
        <v>316</v>
      </c>
      <c r="C1142" s="14" t="s">
        <v>317</v>
      </c>
      <c r="D1142" s="14">
        <v>4115</v>
      </c>
      <c r="E1142" s="14" t="s">
        <v>218</v>
      </c>
      <c r="F1142" s="15" t="s">
        <v>1397</v>
      </c>
      <c r="G1142" s="14" t="s">
        <v>16</v>
      </c>
      <c r="H1142" s="14" t="s">
        <v>15</v>
      </c>
      <c r="I1142" s="14"/>
    </row>
    <row r="1143" ht="30" hidden="1" spans="1:9">
      <c r="A1143" s="12">
        <v>1140</v>
      </c>
      <c r="B1143" s="16" t="s">
        <v>316</v>
      </c>
      <c r="C1143" s="14" t="s">
        <v>317</v>
      </c>
      <c r="D1143" s="14">
        <v>4116</v>
      </c>
      <c r="E1143" s="14" t="s">
        <v>218</v>
      </c>
      <c r="F1143" s="15" t="s">
        <v>1398</v>
      </c>
      <c r="G1143" s="14" t="s">
        <v>16</v>
      </c>
      <c r="H1143" s="14" t="s">
        <v>15</v>
      </c>
      <c r="I1143" s="14"/>
    </row>
    <row r="1144" ht="15" hidden="1" spans="1:9">
      <c r="A1144" s="12">
        <v>1141</v>
      </c>
      <c r="B1144" s="16" t="s">
        <v>316</v>
      </c>
      <c r="C1144" s="14" t="s">
        <v>317</v>
      </c>
      <c r="D1144" s="14">
        <v>4117</v>
      </c>
      <c r="E1144" s="14" t="s">
        <v>218</v>
      </c>
      <c r="F1144" s="15" t="s">
        <v>1399</v>
      </c>
      <c r="G1144" s="14" t="s">
        <v>16</v>
      </c>
      <c r="H1144" s="14" t="s">
        <v>15</v>
      </c>
      <c r="I1144" s="14"/>
    </row>
    <row r="1145" ht="30" hidden="1" spans="1:9">
      <c r="A1145" s="12">
        <v>1142</v>
      </c>
      <c r="B1145" s="16" t="s">
        <v>316</v>
      </c>
      <c r="C1145" s="14" t="s">
        <v>317</v>
      </c>
      <c r="D1145" s="14">
        <v>4118</v>
      </c>
      <c r="E1145" s="14" t="s">
        <v>218</v>
      </c>
      <c r="F1145" s="15" t="s">
        <v>1400</v>
      </c>
      <c r="G1145" s="14" t="s">
        <v>16</v>
      </c>
      <c r="H1145" s="14" t="s">
        <v>15</v>
      </c>
      <c r="I1145" s="14"/>
    </row>
    <row r="1146" ht="30" hidden="1" spans="1:9">
      <c r="A1146" s="12">
        <v>1143</v>
      </c>
      <c r="B1146" s="16" t="s">
        <v>316</v>
      </c>
      <c r="C1146" s="14" t="s">
        <v>317</v>
      </c>
      <c r="D1146" s="14">
        <v>4119</v>
      </c>
      <c r="E1146" s="14" t="s">
        <v>218</v>
      </c>
      <c r="F1146" s="15" t="s">
        <v>1401</v>
      </c>
      <c r="G1146" s="14" t="s">
        <v>16</v>
      </c>
      <c r="H1146" s="14" t="s">
        <v>15</v>
      </c>
      <c r="I1146" s="14"/>
    </row>
    <row r="1147" ht="45" hidden="1" spans="1:9">
      <c r="A1147" s="12">
        <v>1144</v>
      </c>
      <c r="B1147" s="16" t="s">
        <v>316</v>
      </c>
      <c r="C1147" s="14" t="s">
        <v>317</v>
      </c>
      <c r="D1147" s="14">
        <v>4120</v>
      </c>
      <c r="E1147" s="14" t="s">
        <v>218</v>
      </c>
      <c r="F1147" s="15" t="s">
        <v>1402</v>
      </c>
      <c r="G1147" s="14" t="s">
        <v>16</v>
      </c>
      <c r="H1147" s="14" t="s">
        <v>15</v>
      </c>
      <c r="I1147" s="14"/>
    </row>
    <row r="1148" ht="15" hidden="1" spans="1:9">
      <c r="A1148" s="12">
        <v>1145</v>
      </c>
      <c r="B1148" s="16" t="s">
        <v>316</v>
      </c>
      <c r="C1148" s="14" t="s">
        <v>317</v>
      </c>
      <c r="D1148" s="14">
        <v>4121</v>
      </c>
      <c r="E1148" s="14" t="s">
        <v>218</v>
      </c>
      <c r="F1148" s="15" t="s">
        <v>1403</v>
      </c>
      <c r="G1148" s="14" t="s">
        <v>16</v>
      </c>
      <c r="H1148" s="14" t="s">
        <v>15</v>
      </c>
      <c r="I1148" s="14"/>
    </row>
    <row r="1149" ht="45" hidden="1" spans="1:9">
      <c r="A1149" s="12">
        <v>1146</v>
      </c>
      <c r="B1149" s="16" t="s">
        <v>316</v>
      </c>
      <c r="C1149" s="14" t="s">
        <v>317</v>
      </c>
      <c r="D1149" s="14">
        <v>4122</v>
      </c>
      <c r="E1149" s="14" t="s">
        <v>218</v>
      </c>
      <c r="F1149" s="15" t="s">
        <v>1404</v>
      </c>
      <c r="G1149" s="14" t="s">
        <v>16</v>
      </c>
      <c r="H1149" s="14" t="s">
        <v>15</v>
      </c>
      <c r="I1149" s="14"/>
    </row>
    <row r="1150" ht="45" hidden="1" spans="1:9">
      <c r="A1150" s="12">
        <v>1147</v>
      </c>
      <c r="B1150" s="16" t="s">
        <v>316</v>
      </c>
      <c r="C1150" s="14" t="s">
        <v>317</v>
      </c>
      <c r="D1150" s="14">
        <v>4123</v>
      </c>
      <c r="E1150" s="14" t="s">
        <v>218</v>
      </c>
      <c r="F1150" s="15" t="s">
        <v>1405</v>
      </c>
      <c r="G1150" s="14" t="s">
        <v>16</v>
      </c>
      <c r="H1150" s="14" t="s">
        <v>15</v>
      </c>
      <c r="I1150" s="14"/>
    </row>
    <row r="1151" ht="45" hidden="1" spans="1:9">
      <c r="A1151" s="12">
        <v>1148</v>
      </c>
      <c r="B1151" s="16" t="s">
        <v>316</v>
      </c>
      <c r="C1151" s="14" t="s">
        <v>317</v>
      </c>
      <c r="D1151" s="14">
        <v>4124</v>
      </c>
      <c r="E1151" s="14" t="s">
        <v>218</v>
      </c>
      <c r="F1151" s="15" t="s">
        <v>1406</v>
      </c>
      <c r="G1151" s="14" t="s">
        <v>16</v>
      </c>
      <c r="H1151" s="14" t="s">
        <v>15</v>
      </c>
      <c r="I1151" s="14"/>
    </row>
    <row r="1152" ht="30" hidden="1" spans="1:9">
      <c r="A1152" s="12">
        <v>1149</v>
      </c>
      <c r="B1152" s="16" t="s">
        <v>316</v>
      </c>
      <c r="C1152" s="14" t="s">
        <v>317</v>
      </c>
      <c r="D1152" s="14">
        <v>4125</v>
      </c>
      <c r="E1152" s="14" t="s">
        <v>218</v>
      </c>
      <c r="F1152" s="15" t="s">
        <v>1407</v>
      </c>
      <c r="G1152" s="14" t="s">
        <v>16</v>
      </c>
      <c r="H1152" s="14" t="s">
        <v>15</v>
      </c>
      <c r="I1152" s="14"/>
    </row>
    <row r="1153" ht="30" hidden="1" spans="1:9">
      <c r="A1153" s="12">
        <v>1150</v>
      </c>
      <c r="B1153" s="16" t="s">
        <v>316</v>
      </c>
      <c r="C1153" s="14" t="s">
        <v>317</v>
      </c>
      <c r="D1153" s="14">
        <v>4126</v>
      </c>
      <c r="E1153" s="14" t="s">
        <v>218</v>
      </c>
      <c r="F1153" s="15" t="s">
        <v>1408</v>
      </c>
      <c r="G1153" s="14" t="s">
        <v>16</v>
      </c>
      <c r="H1153" s="14" t="s">
        <v>15</v>
      </c>
      <c r="I1153" s="14"/>
    </row>
    <row r="1154" ht="60" hidden="1" spans="1:9">
      <c r="A1154" s="12">
        <v>1151</v>
      </c>
      <c r="B1154" s="16" t="s">
        <v>316</v>
      </c>
      <c r="C1154" s="14" t="s">
        <v>317</v>
      </c>
      <c r="D1154" s="14">
        <v>4127</v>
      </c>
      <c r="E1154" s="14" t="s">
        <v>218</v>
      </c>
      <c r="F1154" s="15" t="s">
        <v>1409</v>
      </c>
      <c r="G1154" s="14" t="s">
        <v>16</v>
      </c>
      <c r="H1154" s="14" t="s">
        <v>15</v>
      </c>
      <c r="I1154" s="14"/>
    </row>
    <row r="1155" ht="30" hidden="1" spans="1:9">
      <c r="A1155" s="12">
        <v>1152</v>
      </c>
      <c r="B1155" s="16" t="s">
        <v>316</v>
      </c>
      <c r="C1155" s="14" t="s">
        <v>317</v>
      </c>
      <c r="D1155" s="14">
        <v>4128</v>
      </c>
      <c r="E1155" s="14" t="s">
        <v>218</v>
      </c>
      <c r="F1155" s="15" t="s">
        <v>1410</v>
      </c>
      <c r="G1155" s="14" t="s">
        <v>16</v>
      </c>
      <c r="H1155" s="14" t="s">
        <v>15</v>
      </c>
      <c r="I1155" s="14"/>
    </row>
    <row r="1156" ht="45" hidden="1" spans="1:9">
      <c r="A1156" s="12">
        <v>1153</v>
      </c>
      <c r="B1156" s="16" t="s">
        <v>316</v>
      </c>
      <c r="C1156" s="14" t="s">
        <v>317</v>
      </c>
      <c r="D1156" s="14">
        <v>4129</v>
      </c>
      <c r="E1156" s="14" t="s">
        <v>218</v>
      </c>
      <c r="F1156" s="15" t="s">
        <v>1411</v>
      </c>
      <c r="G1156" s="14" t="s">
        <v>16</v>
      </c>
      <c r="H1156" s="14" t="s">
        <v>15</v>
      </c>
      <c r="I1156" s="14"/>
    </row>
    <row r="1157" ht="45" hidden="1" spans="1:9">
      <c r="A1157" s="12">
        <v>1154</v>
      </c>
      <c r="B1157" s="16" t="s">
        <v>316</v>
      </c>
      <c r="C1157" s="14" t="s">
        <v>317</v>
      </c>
      <c r="D1157" s="14">
        <v>4130</v>
      </c>
      <c r="E1157" s="14" t="s">
        <v>218</v>
      </c>
      <c r="F1157" s="15" t="s">
        <v>1412</v>
      </c>
      <c r="G1157" s="14" t="s">
        <v>16</v>
      </c>
      <c r="H1157" s="14" t="s">
        <v>15</v>
      </c>
      <c r="I1157" s="14"/>
    </row>
    <row r="1158" ht="30" hidden="1" spans="1:9">
      <c r="A1158" s="12">
        <v>1155</v>
      </c>
      <c r="B1158" s="16" t="s">
        <v>316</v>
      </c>
      <c r="C1158" s="14" t="s">
        <v>317</v>
      </c>
      <c r="D1158" s="14">
        <v>4131</v>
      </c>
      <c r="E1158" s="14" t="s">
        <v>218</v>
      </c>
      <c r="F1158" s="15" t="s">
        <v>1413</v>
      </c>
      <c r="G1158" s="14" t="s">
        <v>16</v>
      </c>
      <c r="H1158" s="14" t="s">
        <v>15</v>
      </c>
      <c r="I1158" s="14"/>
    </row>
    <row r="1159" ht="30" hidden="1" spans="1:9">
      <c r="A1159" s="12">
        <v>1156</v>
      </c>
      <c r="B1159" s="16" t="s">
        <v>316</v>
      </c>
      <c r="C1159" s="14" t="s">
        <v>317</v>
      </c>
      <c r="D1159" s="14">
        <v>4132</v>
      </c>
      <c r="E1159" s="14" t="s">
        <v>218</v>
      </c>
      <c r="F1159" s="15" t="s">
        <v>1414</v>
      </c>
      <c r="G1159" s="14" t="s">
        <v>16</v>
      </c>
      <c r="H1159" s="14" t="s">
        <v>15</v>
      </c>
      <c r="I1159" s="14"/>
    </row>
    <row r="1160" ht="30" hidden="1" spans="1:9">
      <c r="A1160" s="12">
        <v>1157</v>
      </c>
      <c r="B1160" s="16" t="s">
        <v>316</v>
      </c>
      <c r="C1160" s="14" t="s">
        <v>317</v>
      </c>
      <c r="D1160" s="14">
        <v>4133</v>
      </c>
      <c r="E1160" s="14" t="s">
        <v>218</v>
      </c>
      <c r="F1160" s="15" t="s">
        <v>1415</v>
      </c>
      <c r="G1160" s="14" t="s">
        <v>16</v>
      </c>
      <c r="H1160" s="14" t="s">
        <v>15</v>
      </c>
      <c r="I1160" s="14"/>
    </row>
    <row r="1161" ht="45" hidden="1" spans="1:9">
      <c r="A1161" s="12">
        <v>1158</v>
      </c>
      <c r="B1161" s="16" t="s">
        <v>316</v>
      </c>
      <c r="C1161" s="14" t="s">
        <v>317</v>
      </c>
      <c r="D1161" s="14">
        <v>4134</v>
      </c>
      <c r="E1161" s="14" t="s">
        <v>218</v>
      </c>
      <c r="F1161" s="15" t="s">
        <v>1416</v>
      </c>
      <c r="G1161" s="14" t="s">
        <v>16</v>
      </c>
      <c r="H1161" s="14" t="s">
        <v>15</v>
      </c>
      <c r="I1161" s="14"/>
    </row>
    <row r="1162" ht="60" hidden="1" spans="1:9">
      <c r="A1162" s="12">
        <v>1159</v>
      </c>
      <c r="B1162" s="16" t="s">
        <v>316</v>
      </c>
      <c r="C1162" s="14" t="s">
        <v>317</v>
      </c>
      <c r="D1162" s="14">
        <v>4135</v>
      </c>
      <c r="E1162" s="14" t="s">
        <v>218</v>
      </c>
      <c r="F1162" s="15" t="s">
        <v>1417</v>
      </c>
      <c r="G1162" s="14" t="s">
        <v>16</v>
      </c>
      <c r="H1162" s="14" t="s">
        <v>15</v>
      </c>
      <c r="I1162" s="14"/>
    </row>
    <row r="1163" ht="30" hidden="1" spans="1:9">
      <c r="A1163" s="12">
        <v>1160</v>
      </c>
      <c r="B1163" s="16" t="s">
        <v>316</v>
      </c>
      <c r="C1163" s="14" t="s">
        <v>317</v>
      </c>
      <c r="D1163" s="14">
        <v>4136</v>
      </c>
      <c r="E1163" s="14" t="s">
        <v>218</v>
      </c>
      <c r="F1163" s="15" t="s">
        <v>1418</v>
      </c>
      <c r="G1163" s="14" t="s">
        <v>16</v>
      </c>
      <c r="H1163" s="14" t="s">
        <v>15</v>
      </c>
      <c r="I1163" s="14"/>
    </row>
    <row r="1164" ht="30" hidden="1" spans="1:9">
      <c r="A1164" s="12">
        <v>1161</v>
      </c>
      <c r="B1164" s="16" t="s">
        <v>316</v>
      </c>
      <c r="C1164" s="14" t="s">
        <v>317</v>
      </c>
      <c r="D1164" s="14">
        <v>4137</v>
      </c>
      <c r="E1164" s="14" t="s">
        <v>218</v>
      </c>
      <c r="F1164" s="15" t="s">
        <v>1419</v>
      </c>
      <c r="G1164" s="14" t="s">
        <v>16</v>
      </c>
      <c r="H1164" s="14" t="s">
        <v>15</v>
      </c>
      <c r="I1164" s="14"/>
    </row>
    <row r="1165" ht="30" hidden="1" spans="1:9">
      <c r="A1165" s="12">
        <v>1162</v>
      </c>
      <c r="B1165" s="16" t="s">
        <v>316</v>
      </c>
      <c r="C1165" s="14" t="s">
        <v>317</v>
      </c>
      <c r="D1165" s="14">
        <v>4138</v>
      </c>
      <c r="E1165" s="14" t="s">
        <v>218</v>
      </c>
      <c r="F1165" s="15" t="s">
        <v>1420</v>
      </c>
      <c r="G1165" s="14" t="s">
        <v>16</v>
      </c>
      <c r="H1165" s="14" t="s">
        <v>15</v>
      </c>
      <c r="I1165" s="14"/>
    </row>
    <row r="1166" ht="30" hidden="1" spans="1:9">
      <c r="A1166" s="12">
        <v>1163</v>
      </c>
      <c r="B1166" s="16" t="s">
        <v>316</v>
      </c>
      <c r="C1166" s="14" t="s">
        <v>317</v>
      </c>
      <c r="D1166" s="14">
        <v>4139</v>
      </c>
      <c r="E1166" s="14" t="s">
        <v>218</v>
      </c>
      <c r="F1166" s="15" t="s">
        <v>1421</v>
      </c>
      <c r="G1166" s="14" t="s">
        <v>16</v>
      </c>
      <c r="H1166" s="14" t="s">
        <v>15</v>
      </c>
      <c r="I1166" s="14"/>
    </row>
    <row r="1167" ht="60" hidden="1" spans="1:9">
      <c r="A1167" s="12">
        <v>1164</v>
      </c>
      <c r="B1167" s="16" t="s">
        <v>316</v>
      </c>
      <c r="C1167" s="14" t="s">
        <v>317</v>
      </c>
      <c r="D1167" s="14">
        <v>4140</v>
      </c>
      <c r="E1167" s="14" t="s">
        <v>218</v>
      </c>
      <c r="F1167" s="15" t="s">
        <v>1422</v>
      </c>
      <c r="G1167" s="14" t="s">
        <v>16</v>
      </c>
      <c r="H1167" s="14" t="s">
        <v>15</v>
      </c>
      <c r="I1167" s="14"/>
    </row>
    <row r="1168" ht="30" hidden="1" spans="1:9">
      <c r="A1168" s="12">
        <v>1165</v>
      </c>
      <c r="B1168" s="16" t="s">
        <v>316</v>
      </c>
      <c r="C1168" s="14" t="s">
        <v>317</v>
      </c>
      <c r="D1168" s="14">
        <v>4141</v>
      </c>
      <c r="E1168" s="14" t="s">
        <v>218</v>
      </c>
      <c r="F1168" s="15" t="s">
        <v>1423</v>
      </c>
      <c r="G1168" s="14" t="s">
        <v>16</v>
      </c>
      <c r="H1168" s="14" t="s">
        <v>15</v>
      </c>
      <c r="I1168" s="14"/>
    </row>
    <row r="1169" ht="30" hidden="1" spans="1:9">
      <c r="A1169" s="12">
        <v>1166</v>
      </c>
      <c r="B1169" s="16" t="s">
        <v>316</v>
      </c>
      <c r="C1169" s="14" t="s">
        <v>317</v>
      </c>
      <c r="D1169" s="14">
        <v>4142</v>
      </c>
      <c r="E1169" s="14" t="s">
        <v>218</v>
      </c>
      <c r="F1169" s="15" t="s">
        <v>1424</v>
      </c>
      <c r="G1169" s="14" t="s">
        <v>16</v>
      </c>
      <c r="H1169" s="14" t="s">
        <v>15</v>
      </c>
      <c r="I1169" s="14"/>
    </row>
    <row r="1170" ht="45" hidden="1" spans="1:9">
      <c r="A1170" s="12">
        <v>1167</v>
      </c>
      <c r="B1170" s="16" t="s">
        <v>316</v>
      </c>
      <c r="C1170" s="14" t="s">
        <v>317</v>
      </c>
      <c r="D1170" s="14">
        <v>4143</v>
      </c>
      <c r="E1170" s="14" t="s">
        <v>218</v>
      </c>
      <c r="F1170" s="15" t="s">
        <v>1425</v>
      </c>
      <c r="G1170" s="14" t="s">
        <v>16</v>
      </c>
      <c r="H1170" s="14" t="s">
        <v>15</v>
      </c>
      <c r="I1170" s="14"/>
    </row>
    <row r="1171" ht="15" hidden="1" spans="1:9">
      <c r="A1171" s="12">
        <v>1168</v>
      </c>
      <c r="B1171" s="16" t="s">
        <v>316</v>
      </c>
      <c r="C1171" s="14" t="s">
        <v>317</v>
      </c>
      <c r="D1171" s="14">
        <v>4144</v>
      </c>
      <c r="E1171" s="14" t="s">
        <v>218</v>
      </c>
      <c r="F1171" s="15" t="s">
        <v>1426</v>
      </c>
      <c r="G1171" s="14" t="s">
        <v>16</v>
      </c>
      <c r="H1171" s="14" t="s">
        <v>15</v>
      </c>
      <c r="I1171" s="14"/>
    </row>
    <row r="1172" ht="30" hidden="1" spans="1:9">
      <c r="A1172" s="12">
        <v>1169</v>
      </c>
      <c r="B1172" s="16" t="s">
        <v>316</v>
      </c>
      <c r="C1172" s="14" t="s">
        <v>317</v>
      </c>
      <c r="D1172" s="14">
        <v>4145</v>
      </c>
      <c r="E1172" s="14" t="s">
        <v>218</v>
      </c>
      <c r="F1172" s="15" t="s">
        <v>1427</v>
      </c>
      <c r="G1172" s="14" t="s">
        <v>16</v>
      </c>
      <c r="H1172" s="14" t="s">
        <v>15</v>
      </c>
      <c r="I1172" s="14"/>
    </row>
    <row r="1173" ht="15" hidden="1" spans="1:9">
      <c r="A1173" s="12">
        <v>1170</v>
      </c>
      <c r="B1173" s="16" t="s">
        <v>316</v>
      </c>
      <c r="C1173" s="14" t="s">
        <v>317</v>
      </c>
      <c r="D1173" s="14">
        <v>4146</v>
      </c>
      <c r="E1173" s="14" t="s">
        <v>218</v>
      </c>
      <c r="F1173" s="15" t="s">
        <v>1428</v>
      </c>
      <c r="G1173" s="14" t="s">
        <v>16</v>
      </c>
      <c r="H1173" s="14" t="s">
        <v>15</v>
      </c>
      <c r="I1173" s="14"/>
    </row>
    <row r="1174" ht="30" hidden="1" spans="1:9">
      <c r="A1174" s="12">
        <v>1171</v>
      </c>
      <c r="B1174" s="16" t="s">
        <v>316</v>
      </c>
      <c r="C1174" s="14" t="s">
        <v>317</v>
      </c>
      <c r="D1174" s="14">
        <v>4147</v>
      </c>
      <c r="E1174" s="14" t="s">
        <v>218</v>
      </c>
      <c r="F1174" s="15" t="s">
        <v>1429</v>
      </c>
      <c r="G1174" s="14" t="s">
        <v>16</v>
      </c>
      <c r="H1174" s="14" t="s">
        <v>15</v>
      </c>
      <c r="I1174" s="14"/>
    </row>
    <row r="1175" ht="60" hidden="1" spans="1:9">
      <c r="A1175" s="12">
        <v>1172</v>
      </c>
      <c r="B1175" s="16" t="s">
        <v>316</v>
      </c>
      <c r="C1175" s="14" t="s">
        <v>317</v>
      </c>
      <c r="D1175" s="14">
        <v>4148</v>
      </c>
      <c r="E1175" s="14" t="s">
        <v>218</v>
      </c>
      <c r="F1175" s="15" t="s">
        <v>1430</v>
      </c>
      <c r="G1175" s="14" t="s">
        <v>16</v>
      </c>
      <c r="H1175" s="14" t="s">
        <v>15</v>
      </c>
      <c r="I1175" s="14"/>
    </row>
    <row r="1176" ht="30" hidden="1" spans="1:9">
      <c r="A1176" s="12">
        <v>1173</v>
      </c>
      <c r="B1176" s="16" t="s">
        <v>316</v>
      </c>
      <c r="C1176" s="14" t="s">
        <v>317</v>
      </c>
      <c r="D1176" s="14">
        <v>4149</v>
      </c>
      <c r="E1176" s="14" t="s">
        <v>218</v>
      </c>
      <c r="F1176" s="15" t="s">
        <v>1431</v>
      </c>
      <c r="G1176" s="14" t="s">
        <v>16</v>
      </c>
      <c r="H1176" s="14" t="s">
        <v>15</v>
      </c>
      <c r="I1176" s="14"/>
    </row>
    <row r="1177" ht="30" hidden="1" spans="1:9">
      <c r="A1177" s="12">
        <v>1174</v>
      </c>
      <c r="B1177" s="16" t="s">
        <v>316</v>
      </c>
      <c r="C1177" s="14" t="s">
        <v>317</v>
      </c>
      <c r="D1177" s="14">
        <v>4150</v>
      </c>
      <c r="E1177" s="14" t="s">
        <v>218</v>
      </c>
      <c r="F1177" s="15" t="s">
        <v>1432</v>
      </c>
      <c r="G1177" s="14" t="s">
        <v>16</v>
      </c>
      <c r="H1177" s="14" t="s">
        <v>15</v>
      </c>
      <c r="I1177" s="14"/>
    </row>
    <row r="1178" ht="15" hidden="1" spans="1:9">
      <c r="A1178" s="12">
        <v>1175</v>
      </c>
      <c r="B1178" s="16" t="s">
        <v>316</v>
      </c>
      <c r="C1178" s="14" t="s">
        <v>317</v>
      </c>
      <c r="D1178" s="14">
        <v>4151</v>
      </c>
      <c r="E1178" s="14" t="s">
        <v>218</v>
      </c>
      <c r="F1178" s="15" t="s">
        <v>1433</v>
      </c>
      <c r="G1178" s="14" t="s">
        <v>16</v>
      </c>
      <c r="H1178" s="14" t="s">
        <v>15</v>
      </c>
      <c r="I1178" s="14"/>
    </row>
    <row r="1179" ht="15" hidden="1" spans="1:9">
      <c r="A1179" s="12">
        <v>1176</v>
      </c>
      <c r="B1179" s="16" t="s">
        <v>316</v>
      </c>
      <c r="C1179" s="14" t="s">
        <v>317</v>
      </c>
      <c r="D1179" s="14">
        <v>4152</v>
      </c>
      <c r="E1179" s="14" t="s">
        <v>218</v>
      </c>
      <c r="F1179" s="15" t="s">
        <v>1434</v>
      </c>
      <c r="G1179" s="14" t="s">
        <v>16</v>
      </c>
      <c r="H1179" s="14" t="s">
        <v>15</v>
      </c>
      <c r="I1179" s="14"/>
    </row>
    <row r="1180" ht="30" hidden="1" spans="1:9">
      <c r="A1180" s="12">
        <v>1177</v>
      </c>
      <c r="B1180" s="16" t="s">
        <v>316</v>
      </c>
      <c r="C1180" s="14" t="s">
        <v>317</v>
      </c>
      <c r="D1180" s="14">
        <v>4153</v>
      </c>
      <c r="E1180" s="14" t="s">
        <v>218</v>
      </c>
      <c r="F1180" s="15" t="s">
        <v>1435</v>
      </c>
      <c r="G1180" s="14" t="s">
        <v>16</v>
      </c>
      <c r="H1180" s="14" t="s">
        <v>15</v>
      </c>
      <c r="I1180" s="14"/>
    </row>
    <row r="1181" ht="60" hidden="1" spans="1:9">
      <c r="A1181" s="12">
        <v>1178</v>
      </c>
      <c r="B1181" s="16" t="s">
        <v>316</v>
      </c>
      <c r="C1181" s="14" t="s">
        <v>317</v>
      </c>
      <c r="D1181" s="14">
        <v>4154</v>
      </c>
      <c r="E1181" s="14" t="s">
        <v>218</v>
      </c>
      <c r="F1181" s="15" t="s">
        <v>1436</v>
      </c>
      <c r="G1181" s="14" t="s">
        <v>16</v>
      </c>
      <c r="H1181" s="14" t="s">
        <v>15</v>
      </c>
      <c r="I1181" s="14"/>
    </row>
    <row r="1182" ht="30" hidden="1" spans="1:9">
      <c r="A1182" s="12">
        <v>1179</v>
      </c>
      <c r="B1182" s="16" t="s">
        <v>316</v>
      </c>
      <c r="C1182" s="14" t="s">
        <v>317</v>
      </c>
      <c r="D1182" s="14">
        <v>4155</v>
      </c>
      <c r="E1182" s="14" t="s">
        <v>218</v>
      </c>
      <c r="F1182" s="15" t="s">
        <v>1437</v>
      </c>
      <c r="G1182" s="14" t="s">
        <v>16</v>
      </c>
      <c r="H1182" s="14" t="s">
        <v>15</v>
      </c>
      <c r="I1182" s="14"/>
    </row>
    <row r="1183" ht="30" hidden="1" spans="1:9">
      <c r="A1183" s="12">
        <v>1180</v>
      </c>
      <c r="B1183" s="16" t="s">
        <v>316</v>
      </c>
      <c r="C1183" s="14" t="s">
        <v>317</v>
      </c>
      <c r="D1183" s="14">
        <v>4156</v>
      </c>
      <c r="E1183" s="14" t="s">
        <v>218</v>
      </c>
      <c r="F1183" s="15" t="s">
        <v>1438</v>
      </c>
      <c r="G1183" s="14" t="s">
        <v>16</v>
      </c>
      <c r="H1183" s="14" t="s">
        <v>15</v>
      </c>
      <c r="I1183" s="14"/>
    </row>
    <row r="1184" ht="30" hidden="1" spans="1:9">
      <c r="A1184" s="12">
        <v>1181</v>
      </c>
      <c r="B1184" s="16" t="s">
        <v>316</v>
      </c>
      <c r="C1184" s="14" t="s">
        <v>317</v>
      </c>
      <c r="D1184" s="14">
        <v>4157</v>
      </c>
      <c r="E1184" s="14" t="s">
        <v>218</v>
      </c>
      <c r="F1184" s="15" t="s">
        <v>1439</v>
      </c>
      <c r="G1184" s="14" t="s">
        <v>16</v>
      </c>
      <c r="H1184" s="14" t="s">
        <v>15</v>
      </c>
      <c r="I1184" s="14"/>
    </row>
    <row r="1185" ht="30" hidden="1" spans="1:9">
      <c r="A1185" s="12">
        <v>1182</v>
      </c>
      <c r="B1185" s="16" t="s">
        <v>316</v>
      </c>
      <c r="C1185" s="14" t="s">
        <v>317</v>
      </c>
      <c r="D1185" s="14">
        <v>4158</v>
      </c>
      <c r="E1185" s="14" t="s">
        <v>218</v>
      </c>
      <c r="F1185" s="15" t="s">
        <v>1440</v>
      </c>
      <c r="G1185" s="14" t="s">
        <v>16</v>
      </c>
      <c r="H1185" s="14" t="s">
        <v>15</v>
      </c>
      <c r="I1185" s="14"/>
    </row>
    <row r="1186" ht="30" hidden="1" spans="1:9">
      <c r="A1186" s="12">
        <v>1183</v>
      </c>
      <c r="B1186" s="16" t="s">
        <v>316</v>
      </c>
      <c r="C1186" s="14" t="s">
        <v>317</v>
      </c>
      <c r="D1186" s="14">
        <v>4159</v>
      </c>
      <c r="E1186" s="14" t="s">
        <v>218</v>
      </c>
      <c r="F1186" s="15" t="s">
        <v>1441</v>
      </c>
      <c r="G1186" s="14" t="s">
        <v>16</v>
      </c>
      <c r="H1186" s="14" t="s">
        <v>15</v>
      </c>
      <c r="I1186" s="14"/>
    </row>
    <row r="1187" ht="60" hidden="1" spans="1:9">
      <c r="A1187" s="12">
        <v>1184</v>
      </c>
      <c r="B1187" s="16" t="s">
        <v>316</v>
      </c>
      <c r="C1187" s="14" t="s">
        <v>317</v>
      </c>
      <c r="D1187" s="14">
        <v>4160</v>
      </c>
      <c r="E1187" s="14" t="s">
        <v>218</v>
      </c>
      <c r="F1187" s="15" t="s">
        <v>1442</v>
      </c>
      <c r="G1187" s="14" t="s">
        <v>16</v>
      </c>
      <c r="H1187" s="14" t="s">
        <v>15</v>
      </c>
      <c r="I1187" s="14"/>
    </row>
    <row r="1188" ht="90" hidden="1" spans="1:9">
      <c r="A1188" s="12">
        <v>1185</v>
      </c>
      <c r="B1188" s="16" t="s">
        <v>316</v>
      </c>
      <c r="C1188" s="14" t="s">
        <v>317</v>
      </c>
      <c r="D1188" s="14">
        <v>4161</v>
      </c>
      <c r="E1188" s="14" t="s">
        <v>218</v>
      </c>
      <c r="F1188" s="15" t="s">
        <v>1443</v>
      </c>
      <c r="G1188" s="14" t="s">
        <v>16</v>
      </c>
      <c r="H1188" s="14" t="s">
        <v>15</v>
      </c>
      <c r="I1188" s="14"/>
    </row>
    <row r="1189" ht="30" hidden="1" spans="1:9">
      <c r="A1189" s="12">
        <v>1186</v>
      </c>
      <c r="B1189" s="16" t="s">
        <v>316</v>
      </c>
      <c r="C1189" s="14" t="s">
        <v>317</v>
      </c>
      <c r="D1189" s="14">
        <v>4167</v>
      </c>
      <c r="E1189" s="14" t="s">
        <v>218</v>
      </c>
      <c r="F1189" s="15" t="s">
        <v>1444</v>
      </c>
      <c r="G1189" s="14" t="s">
        <v>16</v>
      </c>
      <c r="H1189" s="14" t="s">
        <v>15</v>
      </c>
      <c r="I1189" s="14"/>
    </row>
    <row r="1190" ht="30" hidden="1" spans="1:9">
      <c r="A1190" s="12">
        <v>1187</v>
      </c>
      <c r="B1190" s="16" t="s">
        <v>316</v>
      </c>
      <c r="C1190" s="14" t="s">
        <v>317</v>
      </c>
      <c r="D1190" s="14">
        <v>4168</v>
      </c>
      <c r="E1190" s="14" t="s">
        <v>218</v>
      </c>
      <c r="F1190" s="15" t="s">
        <v>1445</v>
      </c>
      <c r="G1190" s="14" t="s">
        <v>16</v>
      </c>
      <c r="H1190" s="14" t="s">
        <v>15</v>
      </c>
      <c r="I1190" s="14"/>
    </row>
    <row r="1191" ht="45" hidden="1" spans="1:9">
      <c r="A1191" s="12">
        <v>1188</v>
      </c>
      <c r="B1191" s="16" t="s">
        <v>316</v>
      </c>
      <c r="C1191" s="14" t="s">
        <v>317</v>
      </c>
      <c r="D1191" s="14">
        <v>4169</v>
      </c>
      <c r="E1191" s="14" t="s">
        <v>218</v>
      </c>
      <c r="F1191" s="15" t="s">
        <v>1446</v>
      </c>
      <c r="G1191" s="14" t="s">
        <v>16</v>
      </c>
      <c r="H1191" s="14" t="s">
        <v>15</v>
      </c>
      <c r="I1191" s="14"/>
    </row>
    <row r="1192" ht="75" hidden="1" spans="1:9">
      <c r="A1192" s="12">
        <v>1189</v>
      </c>
      <c r="B1192" s="16" t="s">
        <v>316</v>
      </c>
      <c r="C1192" s="14" t="s">
        <v>317</v>
      </c>
      <c r="D1192" s="14">
        <v>4171</v>
      </c>
      <c r="E1192" s="14" t="s">
        <v>218</v>
      </c>
      <c r="F1192" s="15" t="s">
        <v>1447</v>
      </c>
      <c r="G1192" s="14" t="s">
        <v>16</v>
      </c>
      <c r="H1192" s="14" t="s">
        <v>15</v>
      </c>
      <c r="I1192" s="14"/>
    </row>
    <row r="1193" ht="60" hidden="1" spans="1:9">
      <c r="A1193" s="12">
        <v>1190</v>
      </c>
      <c r="B1193" s="16" t="s">
        <v>316</v>
      </c>
      <c r="C1193" s="14" t="s">
        <v>317</v>
      </c>
      <c r="D1193" s="14">
        <v>4172</v>
      </c>
      <c r="E1193" s="14" t="s">
        <v>218</v>
      </c>
      <c r="F1193" s="15" t="s">
        <v>1448</v>
      </c>
      <c r="G1193" s="14" t="s">
        <v>16</v>
      </c>
      <c r="H1193" s="14" t="s">
        <v>15</v>
      </c>
      <c r="I1193" s="14"/>
    </row>
    <row r="1194" ht="45" hidden="1" spans="1:9">
      <c r="A1194" s="12">
        <v>1191</v>
      </c>
      <c r="B1194" s="16" t="s">
        <v>316</v>
      </c>
      <c r="C1194" s="14" t="s">
        <v>317</v>
      </c>
      <c r="D1194" s="14">
        <v>4173</v>
      </c>
      <c r="E1194" s="14" t="s">
        <v>218</v>
      </c>
      <c r="F1194" s="15" t="s">
        <v>1449</v>
      </c>
      <c r="G1194" s="14" t="s">
        <v>16</v>
      </c>
      <c r="H1194" s="14" t="s">
        <v>15</v>
      </c>
      <c r="I1194" s="14"/>
    </row>
    <row r="1195" ht="45" hidden="1" spans="1:9">
      <c r="A1195" s="12">
        <v>1192</v>
      </c>
      <c r="B1195" s="16" t="s">
        <v>316</v>
      </c>
      <c r="C1195" s="14" t="s">
        <v>317</v>
      </c>
      <c r="D1195" s="14">
        <v>4174</v>
      </c>
      <c r="E1195" s="14" t="s">
        <v>218</v>
      </c>
      <c r="F1195" s="15" t="s">
        <v>1450</v>
      </c>
      <c r="G1195" s="14" t="s">
        <v>16</v>
      </c>
      <c r="H1195" s="14" t="s">
        <v>15</v>
      </c>
      <c r="I1195" s="14"/>
    </row>
    <row r="1196" ht="60" hidden="1" spans="1:9">
      <c r="A1196" s="12">
        <v>1193</v>
      </c>
      <c r="B1196" s="16" t="s">
        <v>316</v>
      </c>
      <c r="C1196" s="14" t="s">
        <v>317</v>
      </c>
      <c r="D1196" s="14">
        <v>4175</v>
      </c>
      <c r="E1196" s="14" t="s">
        <v>218</v>
      </c>
      <c r="F1196" s="15" t="s">
        <v>1451</v>
      </c>
      <c r="G1196" s="14" t="s">
        <v>16</v>
      </c>
      <c r="H1196" s="14" t="s">
        <v>15</v>
      </c>
      <c r="I1196" s="14"/>
    </row>
    <row r="1197" ht="45" hidden="1" spans="1:9">
      <c r="A1197" s="12">
        <v>1194</v>
      </c>
      <c r="B1197" s="16" t="s">
        <v>316</v>
      </c>
      <c r="C1197" s="14" t="s">
        <v>317</v>
      </c>
      <c r="D1197" s="14">
        <v>4176</v>
      </c>
      <c r="E1197" s="14" t="s">
        <v>218</v>
      </c>
      <c r="F1197" s="15" t="s">
        <v>1452</v>
      </c>
      <c r="G1197" s="14" t="s">
        <v>16</v>
      </c>
      <c r="H1197" s="14" t="s">
        <v>15</v>
      </c>
      <c r="I1197" s="14"/>
    </row>
    <row r="1198" ht="45" hidden="1" spans="1:9">
      <c r="A1198" s="12">
        <v>1195</v>
      </c>
      <c r="B1198" s="16" t="s">
        <v>316</v>
      </c>
      <c r="C1198" s="14" t="s">
        <v>317</v>
      </c>
      <c r="D1198" s="14">
        <v>4177</v>
      </c>
      <c r="E1198" s="14" t="s">
        <v>218</v>
      </c>
      <c r="F1198" s="15" t="s">
        <v>1453</v>
      </c>
      <c r="G1198" s="14" t="s">
        <v>16</v>
      </c>
      <c r="H1198" s="14" t="s">
        <v>15</v>
      </c>
      <c r="I1198" s="14"/>
    </row>
    <row r="1199" ht="60" hidden="1" spans="1:9">
      <c r="A1199" s="12">
        <v>1196</v>
      </c>
      <c r="B1199" s="16" t="s">
        <v>316</v>
      </c>
      <c r="C1199" s="14" t="s">
        <v>317</v>
      </c>
      <c r="D1199" s="14">
        <v>4178</v>
      </c>
      <c r="E1199" s="14" t="s">
        <v>218</v>
      </c>
      <c r="F1199" s="15" t="s">
        <v>1454</v>
      </c>
      <c r="G1199" s="14" t="s">
        <v>16</v>
      </c>
      <c r="H1199" s="14" t="s">
        <v>15</v>
      </c>
      <c r="I1199" s="14"/>
    </row>
    <row r="1200" ht="75" hidden="1" spans="1:9">
      <c r="A1200" s="12">
        <v>1197</v>
      </c>
      <c r="B1200" s="16" t="s">
        <v>316</v>
      </c>
      <c r="C1200" s="14" t="s">
        <v>317</v>
      </c>
      <c r="D1200" s="14">
        <v>4179</v>
      </c>
      <c r="E1200" s="14" t="s">
        <v>218</v>
      </c>
      <c r="F1200" s="15" t="s">
        <v>1455</v>
      </c>
      <c r="G1200" s="14" t="s">
        <v>16</v>
      </c>
      <c r="H1200" s="14" t="s">
        <v>15</v>
      </c>
      <c r="I1200" s="14"/>
    </row>
    <row r="1201" ht="45" hidden="1" spans="1:9">
      <c r="A1201" s="12">
        <v>1198</v>
      </c>
      <c r="B1201" s="16" t="s">
        <v>316</v>
      </c>
      <c r="C1201" s="14" t="s">
        <v>317</v>
      </c>
      <c r="D1201" s="14">
        <v>4180</v>
      </c>
      <c r="E1201" s="14" t="s">
        <v>218</v>
      </c>
      <c r="F1201" s="15" t="s">
        <v>1456</v>
      </c>
      <c r="G1201" s="14" t="s">
        <v>16</v>
      </c>
      <c r="H1201" s="14" t="s">
        <v>15</v>
      </c>
      <c r="I1201" s="14"/>
    </row>
    <row r="1202" ht="30" hidden="1" spans="1:9">
      <c r="A1202" s="12">
        <v>1199</v>
      </c>
      <c r="B1202" s="16" t="s">
        <v>316</v>
      </c>
      <c r="C1202" s="14" t="s">
        <v>317</v>
      </c>
      <c r="D1202" s="14">
        <v>4181</v>
      </c>
      <c r="E1202" s="14" t="s">
        <v>218</v>
      </c>
      <c r="F1202" s="15" t="s">
        <v>1457</v>
      </c>
      <c r="G1202" s="14" t="s">
        <v>16</v>
      </c>
      <c r="H1202" s="14" t="s">
        <v>15</v>
      </c>
      <c r="I1202" s="14"/>
    </row>
    <row r="1203" ht="30" hidden="1" spans="1:9">
      <c r="A1203" s="12">
        <v>1200</v>
      </c>
      <c r="B1203" s="16" t="s">
        <v>316</v>
      </c>
      <c r="C1203" s="14" t="s">
        <v>317</v>
      </c>
      <c r="D1203" s="14">
        <v>4182</v>
      </c>
      <c r="E1203" s="14" t="s">
        <v>218</v>
      </c>
      <c r="F1203" s="15" t="s">
        <v>1458</v>
      </c>
      <c r="G1203" s="14" t="s">
        <v>16</v>
      </c>
      <c r="H1203" s="14" t="s">
        <v>15</v>
      </c>
      <c r="I1203" s="14"/>
    </row>
    <row r="1204" ht="15" hidden="1" spans="1:9">
      <c r="A1204" s="12">
        <v>1201</v>
      </c>
      <c r="B1204" s="16" t="s">
        <v>316</v>
      </c>
      <c r="C1204" s="14" t="s">
        <v>317</v>
      </c>
      <c r="D1204" s="14">
        <v>4183</v>
      </c>
      <c r="E1204" s="14" t="s">
        <v>218</v>
      </c>
      <c r="F1204" s="15" t="s">
        <v>1459</v>
      </c>
      <c r="G1204" s="14" t="s">
        <v>16</v>
      </c>
      <c r="H1204" s="14" t="s">
        <v>15</v>
      </c>
      <c r="I1204" s="14"/>
    </row>
    <row r="1205" ht="30" hidden="1" spans="1:9">
      <c r="A1205" s="12">
        <v>1202</v>
      </c>
      <c r="B1205" s="16" t="s">
        <v>316</v>
      </c>
      <c r="C1205" s="14" t="s">
        <v>317</v>
      </c>
      <c r="D1205" s="14">
        <v>4184</v>
      </c>
      <c r="E1205" s="14" t="s">
        <v>218</v>
      </c>
      <c r="F1205" s="15" t="s">
        <v>1460</v>
      </c>
      <c r="G1205" s="14" t="s">
        <v>16</v>
      </c>
      <c r="H1205" s="14" t="s">
        <v>15</v>
      </c>
      <c r="I1205" s="14"/>
    </row>
    <row r="1206" ht="60" hidden="1" spans="1:9">
      <c r="A1206" s="12">
        <v>1203</v>
      </c>
      <c r="B1206" s="16" t="s">
        <v>316</v>
      </c>
      <c r="C1206" s="14" t="s">
        <v>317</v>
      </c>
      <c r="D1206" s="14">
        <v>4185</v>
      </c>
      <c r="E1206" s="14" t="s">
        <v>218</v>
      </c>
      <c r="F1206" s="15" t="s">
        <v>1461</v>
      </c>
      <c r="G1206" s="14" t="s">
        <v>16</v>
      </c>
      <c r="H1206" s="14" t="s">
        <v>15</v>
      </c>
      <c r="I1206" s="14"/>
    </row>
    <row r="1207" ht="60" hidden="1" spans="1:9">
      <c r="A1207" s="12">
        <v>1204</v>
      </c>
      <c r="B1207" s="16" t="s">
        <v>316</v>
      </c>
      <c r="C1207" s="14" t="s">
        <v>317</v>
      </c>
      <c r="D1207" s="14">
        <v>4186</v>
      </c>
      <c r="E1207" s="14" t="s">
        <v>218</v>
      </c>
      <c r="F1207" s="15" t="s">
        <v>1462</v>
      </c>
      <c r="G1207" s="14" t="s">
        <v>16</v>
      </c>
      <c r="H1207" s="14" t="s">
        <v>15</v>
      </c>
      <c r="I1207" s="14"/>
    </row>
    <row r="1208" ht="30" hidden="1" spans="1:9">
      <c r="A1208" s="12">
        <v>1205</v>
      </c>
      <c r="B1208" s="16" t="s">
        <v>316</v>
      </c>
      <c r="C1208" s="14" t="s">
        <v>317</v>
      </c>
      <c r="D1208" s="14">
        <v>4187</v>
      </c>
      <c r="E1208" s="14" t="s">
        <v>218</v>
      </c>
      <c r="F1208" s="15" t="s">
        <v>1463</v>
      </c>
      <c r="G1208" s="14" t="s">
        <v>16</v>
      </c>
      <c r="H1208" s="14" t="s">
        <v>15</v>
      </c>
      <c r="I1208" s="14"/>
    </row>
    <row r="1209" ht="30" hidden="1" spans="1:9">
      <c r="A1209" s="12">
        <v>1206</v>
      </c>
      <c r="B1209" s="16" t="s">
        <v>316</v>
      </c>
      <c r="C1209" s="14" t="s">
        <v>317</v>
      </c>
      <c r="D1209" s="14">
        <v>4188</v>
      </c>
      <c r="E1209" s="14" t="s">
        <v>218</v>
      </c>
      <c r="F1209" s="15" t="s">
        <v>1464</v>
      </c>
      <c r="G1209" s="14" t="s">
        <v>16</v>
      </c>
      <c r="H1209" s="14" t="s">
        <v>15</v>
      </c>
      <c r="I1209" s="14"/>
    </row>
    <row r="1210" ht="30" hidden="1" spans="1:9">
      <c r="A1210" s="12">
        <v>1207</v>
      </c>
      <c r="B1210" s="16" t="s">
        <v>316</v>
      </c>
      <c r="C1210" s="14" t="s">
        <v>317</v>
      </c>
      <c r="D1210" s="14">
        <v>4189</v>
      </c>
      <c r="E1210" s="14" t="s">
        <v>218</v>
      </c>
      <c r="F1210" s="15" t="s">
        <v>1465</v>
      </c>
      <c r="G1210" s="14" t="s">
        <v>16</v>
      </c>
      <c r="H1210" s="14" t="s">
        <v>15</v>
      </c>
      <c r="I1210" s="14"/>
    </row>
    <row r="1211" ht="60" hidden="1" spans="1:9">
      <c r="A1211" s="12">
        <v>1208</v>
      </c>
      <c r="B1211" s="16" t="s">
        <v>306</v>
      </c>
      <c r="C1211" s="14" t="s">
        <v>1466</v>
      </c>
      <c r="D1211" s="14">
        <v>4190</v>
      </c>
      <c r="E1211" s="14" t="s">
        <v>218</v>
      </c>
      <c r="F1211" s="15" t="s">
        <v>1467</v>
      </c>
      <c r="G1211" s="14" t="s">
        <v>16</v>
      </c>
      <c r="H1211" s="14" t="s">
        <v>15</v>
      </c>
      <c r="I1211" s="14"/>
    </row>
    <row r="1212" ht="45" hidden="1" spans="1:9">
      <c r="A1212" s="12">
        <v>1209</v>
      </c>
      <c r="B1212" s="16" t="s">
        <v>306</v>
      </c>
      <c r="C1212" s="14" t="s">
        <v>1466</v>
      </c>
      <c r="D1212" s="14">
        <v>4191</v>
      </c>
      <c r="E1212" s="14" t="s">
        <v>218</v>
      </c>
      <c r="F1212" s="15" t="s">
        <v>1468</v>
      </c>
      <c r="G1212" s="14" t="s">
        <v>16</v>
      </c>
      <c r="H1212" s="14" t="s">
        <v>15</v>
      </c>
      <c r="I1212" s="14"/>
    </row>
    <row r="1213" ht="45" hidden="1" spans="1:9">
      <c r="A1213" s="12">
        <v>1210</v>
      </c>
      <c r="B1213" s="16" t="s">
        <v>306</v>
      </c>
      <c r="C1213" s="14" t="s">
        <v>1466</v>
      </c>
      <c r="D1213" s="14">
        <v>4192</v>
      </c>
      <c r="E1213" s="14" t="s">
        <v>218</v>
      </c>
      <c r="F1213" s="15" t="s">
        <v>1469</v>
      </c>
      <c r="G1213" s="14" t="s">
        <v>16</v>
      </c>
      <c r="H1213" s="14" t="s">
        <v>15</v>
      </c>
      <c r="I1213" s="14"/>
    </row>
    <row r="1214" ht="45" hidden="1" spans="1:9">
      <c r="A1214" s="12">
        <v>1211</v>
      </c>
      <c r="B1214" s="16" t="s">
        <v>306</v>
      </c>
      <c r="C1214" s="14" t="s">
        <v>1466</v>
      </c>
      <c r="D1214" s="14">
        <v>4193</v>
      </c>
      <c r="E1214" s="14" t="s">
        <v>218</v>
      </c>
      <c r="F1214" s="15" t="s">
        <v>1470</v>
      </c>
      <c r="G1214" s="14" t="s">
        <v>16</v>
      </c>
      <c r="H1214" s="14" t="s">
        <v>15</v>
      </c>
      <c r="I1214" s="14"/>
    </row>
    <row r="1215" ht="30" hidden="1" spans="1:9">
      <c r="A1215" s="12">
        <v>1212</v>
      </c>
      <c r="B1215" s="16" t="s">
        <v>306</v>
      </c>
      <c r="C1215" s="14" t="s">
        <v>1466</v>
      </c>
      <c r="D1215" s="14">
        <v>4194</v>
      </c>
      <c r="E1215" s="14" t="s">
        <v>218</v>
      </c>
      <c r="F1215" s="15" t="s">
        <v>1471</v>
      </c>
      <c r="G1215" s="14" t="s">
        <v>16</v>
      </c>
      <c r="H1215" s="14" t="s">
        <v>15</v>
      </c>
      <c r="I1215" s="14"/>
    </row>
    <row r="1216" ht="30" hidden="1" spans="1:9">
      <c r="A1216" s="12">
        <v>1213</v>
      </c>
      <c r="B1216" s="16" t="s">
        <v>306</v>
      </c>
      <c r="C1216" s="14" t="s">
        <v>1466</v>
      </c>
      <c r="D1216" s="14">
        <v>4195</v>
      </c>
      <c r="E1216" s="14" t="s">
        <v>218</v>
      </c>
      <c r="F1216" s="15" t="s">
        <v>1472</v>
      </c>
      <c r="G1216" s="14" t="s">
        <v>16</v>
      </c>
      <c r="H1216" s="14" t="s">
        <v>15</v>
      </c>
      <c r="I1216" s="14"/>
    </row>
    <row r="1217" ht="45" hidden="1" spans="1:9">
      <c r="A1217" s="12">
        <v>1214</v>
      </c>
      <c r="B1217" s="16" t="s">
        <v>306</v>
      </c>
      <c r="C1217" s="14" t="s">
        <v>1466</v>
      </c>
      <c r="D1217" s="14">
        <v>4196</v>
      </c>
      <c r="E1217" s="14" t="s">
        <v>218</v>
      </c>
      <c r="F1217" s="15" t="s">
        <v>1473</v>
      </c>
      <c r="G1217" s="14" t="s">
        <v>16</v>
      </c>
      <c r="H1217" s="14" t="s">
        <v>15</v>
      </c>
      <c r="I1217" s="14"/>
    </row>
    <row r="1218" ht="30" hidden="1" spans="1:9">
      <c r="A1218" s="12">
        <v>1215</v>
      </c>
      <c r="B1218" s="16" t="s">
        <v>306</v>
      </c>
      <c r="C1218" s="14" t="s">
        <v>1466</v>
      </c>
      <c r="D1218" s="14">
        <v>4197</v>
      </c>
      <c r="E1218" s="14" t="s">
        <v>218</v>
      </c>
      <c r="F1218" s="15" t="s">
        <v>1474</v>
      </c>
      <c r="G1218" s="14" t="s">
        <v>16</v>
      </c>
      <c r="H1218" s="14" t="s">
        <v>15</v>
      </c>
      <c r="I1218" s="14"/>
    </row>
    <row r="1219" ht="75" hidden="1" spans="1:9">
      <c r="A1219" s="12">
        <v>1216</v>
      </c>
      <c r="B1219" s="16" t="s">
        <v>306</v>
      </c>
      <c r="C1219" s="14" t="s">
        <v>1466</v>
      </c>
      <c r="D1219" s="14">
        <v>4198</v>
      </c>
      <c r="E1219" s="14" t="s">
        <v>218</v>
      </c>
      <c r="F1219" s="15" t="s">
        <v>1475</v>
      </c>
      <c r="G1219" s="14" t="s">
        <v>16</v>
      </c>
      <c r="H1219" s="14" t="s">
        <v>15</v>
      </c>
      <c r="I1219" s="14"/>
    </row>
    <row r="1220" ht="30" hidden="1" spans="1:9">
      <c r="A1220" s="12">
        <v>1217</v>
      </c>
      <c r="B1220" s="16" t="s">
        <v>306</v>
      </c>
      <c r="C1220" s="14" t="s">
        <v>1466</v>
      </c>
      <c r="D1220" s="14">
        <v>4199</v>
      </c>
      <c r="E1220" s="14" t="s">
        <v>218</v>
      </c>
      <c r="F1220" s="15" t="s">
        <v>1476</v>
      </c>
      <c r="G1220" s="14" t="s">
        <v>16</v>
      </c>
      <c r="H1220" s="14" t="s">
        <v>15</v>
      </c>
      <c r="I1220" s="14"/>
    </row>
    <row r="1221" ht="45" hidden="1" spans="1:9">
      <c r="A1221" s="12">
        <v>1218</v>
      </c>
      <c r="B1221" s="16" t="s">
        <v>306</v>
      </c>
      <c r="C1221" s="14" t="s">
        <v>1466</v>
      </c>
      <c r="D1221" s="14">
        <v>4200</v>
      </c>
      <c r="E1221" s="14" t="s">
        <v>218</v>
      </c>
      <c r="F1221" s="15" t="s">
        <v>1477</v>
      </c>
      <c r="G1221" s="14" t="s">
        <v>16</v>
      </c>
      <c r="H1221" s="14" t="s">
        <v>15</v>
      </c>
      <c r="I1221" s="14"/>
    </row>
    <row r="1222" ht="30" hidden="1" spans="1:9">
      <c r="A1222" s="12">
        <v>1219</v>
      </c>
      <c r="B1222" s="16" t="s">
        <v>306</v>
      </c>
      <c r="C1222" s="14" t="s">
        <v>1466</v>
      </c>
      <c r="D1222" s="14">
        <v>4201</v>
      </c>
      <c r="E1222" s="14" t="s">
        <v>218</v>
      </c>
      <c r="F1222" s="15" t="s">
        <v>1478</v>
      </c>
      <c r="G1222" s="14" t="s">
        <v>16</v>
      </c>
      <c r="H1222" s="14" t="s">
        <v>15</v>
      </c>
      <c r="I1222" s="14"/>
    </row>
    <row r="1223" ht="30" hidden="1" spans="1:9">
      <c r="A1223" s="12">
        <v>1220</v>
      </c>
      <c r="B1223" s="16" t="s">
        <v>306</v>
      </c>
      <c r="C1223" s="14" t="s">
        <v>1466</v>
      </c>
      <c r="D1223" s="14">
        <v>4202</v>
      </c>
      <c r="E1223" s="14" t="s">
        <v>218</v>
      </c>
      <c r="F1223" s="15" t="s">
        <v>1479</v>
      </c>
      <c r="G1223" s="14" t="s">
        <v>16</v>
      </c>
      <c r="H1223" s="14" t="s">
        <v>15</v>
      </c>
      <c r="I1223" s="14"/>
    </row>
    <row r="1224" ht="45" hidden="1" spans="1:9">
      <c r="A1224" s="12">
        <v>1221</v>
      </c>
      <c r="B1224" s="16" t="s">
        <v>306</v>
      </c>
      <c r="C1224" s="14" t="s">
        <v>1466</v>
      </c>
      <c r="D1224" s="14">
        <v>4203</v>
      </c>
      <c r="E1224" s="14" t="s">
        <v>218</v>
      </c>
      <c r="F1224" s="15" t="s">
        <v>1480</v>
      </c>
      <c r="G1224" s="14" t="s">
        <v>16</v>
      </c>
      <c r="H1224" s="14" t="s">
        <v>15</v>
      </c>
      <c r="I1224" s="14"/>
    </row>
    <row r="1225" ht="30" hidden="1" spans="1:9">
      <c r="A1225" s="12">
        <v>1222</v>
      </c>
      <c r="B1225" s="16" t="s">
        <v>306</v>
      </c>
      <c r="C1225" s="14" t="s">
        <v>1466</v>
      </c>
      <c r="D1225" s="14">
        <v>4204</v>
      </c>
      <c r="E1225" s="14" t="s">
        <v>218</v>
      </c>
      <c r="F1225" s="15" t="s">
        <v>1481</v>
      </c>
      <c r="G1225" s="14" t="s">
        <v>16</v>
      </c>
      <c r="H1225" s="14" t="s">
        <v>15</v>
      </c>
      <c r="I1225" s="14"/>
    </row>
    <row r="1226" ht="90" hidden="1" spans="1:9">
      <c r="A1226" s="12">
        <v>1223</v>
      </c>
      <c r="B1226" s="16" t="s">
        <v>306</v>
      </c>
      <c r="C1226" s="14" t="s">
        <v>1466</v>
      </c>
      <c r="D1226" s="14">
        <v>4205</v>
      </c>
      <c r="E1226" s="14" t="s">
        <v>218</v>
      </c>
      <c r="F1226" s="15" t="s">
        <v>1482</v>
      </c>
      <c r="G1226" s="14" t="s">
        <v>16</v>
      </c>
      <c r="H1226" s="14" t="s">
        <v>15</v>
      </c>
      <c r="I1226" s="14"/>
    </row>
    <row r="1227" ht="45" hidden="1" spans="1:9">
      <c r="A1227" s="12">
        <v>1224</v>
      </c>
      <c r="B1227" s="16" t="s">
        <v>306</v>
      </c>
      <c r="C1227" s="14" t="s">
        <v>1466</v>
      </c>
      <c r="D1227" s="14">
        <v>4206</v>
      </c>
      <c r="E1227" s="14" t="s">
        <v>218</v>
      </c>
      <c r="F1227" s="15" t="s">
        <v>1483</v>
      </c>
      <c r="G1227" s="14" t="s">
        <v>16</v>
      </c>
      <c r="H1227" s="14" t="s">
        <v>15</v>
      </c>
      <c r="I1227" s="14"/>
    </row>
    <row r="1228" ht="30" hidden="1" spans="1:9">
      <c r="A1228" s="12">
        <v>1225</v>
      </c>
      <c r="B1228" s="16" t="s">
        <v>306</v>
      </c>
      <c r="C1228" s="14" t="s">
        <v>1466</v>
      </c>
      <c r="D1228" s="14">
        <v>4207</v>
      </c>
      <c r="E1228" s="14" t="s">
        <v>218</v>
      </c>
      <c r="F1228" s="15" t="s">
        <v>1484</v>
      </c>
      <c r="G1228" s="14" t="s">
        <v>16</v>
      </c>
      <c r="H1228" s="14" t="s">
        <v>15</v>
      </c>
      <c r="I1228" s="14"/>
    </row>
    <row r="1229" ht="30" hidden="1" spans="1:9">
      <c r="A1229" s="12">
        <v>1226</v>
      </c>
      <c r="B1229" s="16" t="s">
        <v>306</v>
      </c>
      <c r="C1229" s="14" t="s">
        <v>1466</v>
      </c>
      <c r="D1229" s="14">
        <v>4208</v>
      </c>
      <c r="E1229" s="14" t="s">
        <v>218</v>
      </c>
      <c r="F1229" s="15" t="s">
        <v>1485</v>
      </c>
      <c r="G1229" s="14" t="s">
        <v>16</v>
      </c>
      <c r="H1229" s="14" t="s">
        <v>15</v>
      </c>
      <c r="I1229" s="14"/>
    </row>
    <row r="1230" ht="30" hidden="1" spans="1:9">
      <c r="A1230" s="12">
        <v>1227</v>
      </c>
      <c r="B1230" s="16" t="s">
        <v>306</v>
      </c>
      <c r="C1230" s="14" t="s">
        <v>1466</v>
      </c>
      <c r="D1230" s="14">
        <v>4209</v>
      </c>
      <c r="E1230" s="14" t="s">
        <v>218</v>
      </c>
      <c r="F1230" s="15" t="s">
        <v>1486</v>
      </c>
      <c r="G1230" s="14" t="s">
        <v>16</v>
      </c>
      <c r="H1230" s="14" t="s">
        <v>15</v>
      </c>
      <c r="I1230" s="14"/>
    </row>
    <row r="1231" ht="75" hidden="1" spans="1:9">
      <c r="A1231" s="12">
        <v>1228</v>
      </c>
      <c r="B1231" s="16" t="s">
        <v>306</v>
      </c>
      <c r="C1231" s="14" t="s">
        <v>1466</v>
      </c>
      <c r="D1231" s="14">
        <v>4212</v>
      </c>
      <c r="E1231" s="14" t="s">
        <v>218</v>
      </c>
      <c r="F1231" s="15" t="s">
        <v>1487</v>
      </c>
      <c r="G1231" s="14" t="s">
        <v>16</v>
      </c>
      <c r="H1231" s="14" t="s">
        <v>15</v>
      </c>
      <c r="I1231" s="14"/>
    </row>
    <row r="1232" ht="45" hidden="1" spans="1:9">
      <c r="A1232" s="12">
        <v>1229</v>
      </c>
      <c r="B1232" s="16" t="s">
        <v>306</v>
      </c>
      <c r="C1232" s="14" t="s">
        <v>1466</v>
      </c>
      <c r="D1232" s="14">
        <v>4213</v>
      </c>
      <c r="E1232" s="14" t="s">
        <v>218</v>
      </c>
      <c r="F1232" s="15" t="s">
        <v>1488</v>
      </c>
      <c r="G1232" s="14" t="s">
        <v>16</v>
      </c>
      <c r="H1232" s="14" t="s">
        <v>15</v>
      </c>
      <c r="I1232" s="14"/>
    </row>
    <row r="1233" ht="60" hidden="1" spans="1:9">
      <c r="A1233" s="12">
        <v>1230</v>
      </c>
      <c r="B1233" s="16" t="s">
        <v>306</v>
      </c>
      <c r="C1233" s="14" t="s">
        <v>1466</v>
      </c>
      <c r="D1233" s="14">
        <v>4214</v>
      </c>
      <c r="E1233" s="14" t="s">
        <v>218</v>
      </c>
      <c r="F1233" s="15" t="s">
        <v>1489</v>
      </c>
      <c r="G1233" s="14" t="s">
        <v>16</v>
      </c>
      <c r="H1233" s="14" t="s">
        <v>15</v>
      </c>
      <c r="I1233" s="14"/>
    </row>
    <row r="1234" ht="45" hidden="1" spans="1:9">
      <c r="A1234" s="12">
        <v>1231</v>
      </c>
      <c r="B1234" s="16" t="s">
        <v>306</v>
      </c>
      <c r="C1234" s="14" t="s">
        <v>1466</v>
      </c>
      <c r="D1234" s="14">
        <v>4215</v>
      </c>
      <c r="E1234" s="14" t="s">
        <v>218</v>
      </c>
      <c r="F1234" s="15" t="s">
        <v>1490</v>
      </c>
      <c r="G1234" s="14" t="s">
        <v>16</v>
      </c>
      <c r="H1234" s="14" t="s">
        <v>15</v>
      </c>
      <c r="I1234" s="14"/>
    </row>
    <row r="1235" ht="45" hidden="1" spans="1:9">
      <c r="A1235" s="12">
        <v>1232</v>
      </c>
      <c r="B1235" s="16" t="s">
        <v>306</v>
      </c>
      <c r="C1235" s="14" t="s">
        <v>1466</v>
      </c>
      <c r="D1235" s="14">
        <v>4216</v>
      </c>
      <c r="E1235" s="14" t="s">
        <v>218</v>
      </c>
      <c r="F1235" s="15" t="s">
        <v>1491</v>
      </c>
      <c r="G1235" s="14" t="s">
        <v>16</v>
      </c>
      <c r="H1235" s="14" t="s">
        <v>15</v>
      </c>
      <c r="I1235" s="14"/>
    </row>
    <row r="1236" ht="75" hidden="1" spans="1:9">
      <c r="A1236" s="12">
        <v>1233</v>
      </c>
      <c r="B1236" s="16" t="s">
        <v>306</v>
      </c>
      <c r="C1236" s="14" t="s">
        <v>1466</v>
      </c>
      <c r="D1236" s="14">
        <v>4218</v>
      </c>
      <c r="E1236" s="14" t="s">
        <v>218</v>
      </c>
      <c r="F1236" s="15" t="s">
        <v>1492</v>
      </c>
      <c r="G1236" s="14" t="s">
        <v>16</v>
      </c>
      <c r="H1236" s="14" t="s">
        <v>15</v>
      </c>
      <c r="I1236" s="14"/>
    </row>
    <row r="1237" ht="60" hidden="1" spans="1:9">
      <c r="A1237" s="12">
        <v>1234</v>
      </c>
      <c r="B1237" s="16" t="s">
        <v>306</v>
      </c>
      <c r="C1237" s="14" t="s">
        <v>1466</v>
      </c>
      <c r="D1237" s="14">
        <v>4219</v>
      </c>
      <c r="E1237" s="14" t="s">
        <v>218</v>
      </c>
      <c r="F1237" s="15" t="s">
        <v>1493</v>
      </c>
      <c r="G1237" s="14" t="s">
        <v>16</v>
      </c>
      <c r="H1237" s="14" t="s">
        <v>15</v>
      </c>
      <c r="I1237" s="14"/>
    </row>
    <row r="1238" ht="30" hidden="1" spans="1:9">
      <c r="A1238" s="12">
        <v>1235</v>
      </c>
      <c r="B1238" s="16" t="s">
        <v>306</v>
      </c>
      <c r="C1238" s="14" t="s">
        <v>1466</v>
      </c>
      <c r="D1238" s="14">
        <v>4220</v>
      </c>
      <c r="E1238" s="14" t="s">
        <v>218</v>
      </c>
      <c r="F1238" s="15" t="s">
        <v>1494</v>
      </c>
      <c r="G1238" s="14" t="s">
        <v>16</v>
      </c>
      <c r="H1238" s="14" t="s">
        <v>15</v>
      </c>
      <c r="I1238" s="14"/>
    </row>
    <row r="1239" ht="30" hidden="1" spans="1:9">
      <c r="A1239" s="12">
        <v>1236</v>
      </c>
      <c r="B1239" s="16" t="s">
        <v>306</v>
      </c>
      <c r="C1239" s="14" t="s">
        <v>1466</v>
      </c>
      <c r="D1239" s="14">
        <v>4221</v>
      </c>
      <c r="E1239" s="14" t="s">
        <v>218</v>
      </c>
      <c r="F1239" s="15" t="s">
        <v>1495</v>
      </c>
      <c r="G1239" s="14" t="s">
        <v>16</v>
      </c>
      <c r="H1239" s="14" t="s">
        <v>15</v>
      </c>
      <c r="I1239" s="14"/>
    </row>
    <row r="1240" ht="45" hidden="1" spans="1:9">
      <c r="A1240" s="12">
        <v>1237</v>
      </c>
      <c r="B1240" s="16" t="s">
        <v>306</v>
      </c>
      <c r="C1240" s="14" t="s">
        <v>1466</v>
      </c>
      <c r="D1240" s="14">
        <v>4222</v>
      </c>
      <c r="E1240" s="14" t="s">
        <v>218</v>
      </c>
      <c r="F1240" s="15" t="s">
        <v>1496</v>
      </c>
      <c r="G1240" s="14" t="s">
        <v>16</v>
      </c>
      <c r="H1240" s="14" t="s">
        <v>15</v>
      </c>
      <c r="I1240" s="14"/>
    </row>
    <row r="1241" ht="45" hidden="1" spans="1:9">
      <c r="A1241" s="12">
        <v>1238</v>
      </c>
      <c r="B1241" s="16" t="s">
        <v>306</v>
      </c>
      <c r="C1241" s="14" t="s">
        <v>1466</v>
      </c>
      <c r="D1241" s="14">
        <v>4223</v>
      </c>
      <c r="E1241" s="14" t="s">
        <v>218</v>
      </c>
      <c r="F1241" s="15" t="s">
        <v>1497</v>
      </c>
      <c r="G1241" s="14" t="s">
        <v>16</v>
      </c>
      <c r="H1241" s="14" t="s">
        <v>15</v>
      </c>
      <c r="I1241" s="14"/>
    </row>
    <row r="1242" ht="45" hidden="1" spans="1:9">
      <c r="A1242" s="12">
        <v>1239</v>
      </c>
      <c r="B1242" s="16" t="s">
        <v>306</v>
      </c>
      <c r="C1242" s="14" t="s">
        <v>1466</v>
      </c>
      <c r="D1242" s="14">
        <v>4224</v>
      </c>
      <c r="E1242" s="14" t="s">
        <v>218</v>
      </c>
      <c r="F1242" s="15" t="s">
        <v>1498</v>
      </c>
      <c r="G1242" s="14" t="s">
        <v>16</v>
      </c>
      <c r="H1242" s="14" t="s">
        <v>15</v>
      </c>
      <c r="I1242" s="14"/>
    </row>
    <row r="1243" ht="60" hidden="1" spans="1:9">
      <c r="A1243" s="12">
        <v>1240</v>
      </c>
      <c r="B1243" s="16" t="s">
        <v>306</v>
      </c>
      <c r="C1243" s="14" t="s">
        <v>1466</v>
      </c>
      <c r="D1243" s="14">
        <v>4225</v>
      </c>
      <c r="E1243" s="14" t="s">
        <v>218</v>
      </c>
      <c r="F1243" s="15" t="s">
        <v>1499</v>
      </c>
      <c r="G1243" s="14" t="s">
        <v>16</v>
      </c>
      <c r="H1243" s="14" t="s">
        <v>15</v>
      </c>
      <c r="I1243" s="14"/>
    </row>
    <row r="1244" ht="45" hidden="1" spans="1:9">
      <c r="A1244" s="12">
        <v>1241</v>
      </c>
      <c r="B1244" s="16" t="s">
        <v>306</v>
      </c>
      <c r="C1244" s="14" t="s">
        <v>1466</v>
      </c>
      <c r="D1244" s="14">
        <v>4226</v>
      </c>
      <c r="E1244" s="14" t="s">
        <v>218</v>
      </c>
      <c r="F1244" s="15" t="s">
        <v>1500</v>
      </c>
      <c r="G1244" s="14" t="s">
        <v>16</v>
      </c>
      <c r="H1244" s="14" t="s">
        <v>15</v>
      </c>
      <c r="I1244" s="14"/>
    </row>
    <row r="1245" ht="30" hidden="1" spans="1:9">
      <c r="A1245" s="12">
        <v>1242</v>
      </c>
      <c r="B1245" s="16" t="s">
        <v>306</v>
      </c>
      <c r="C1245" s="14" t="s">
        <v>1466</v>
      </c>
      <c r="D1245" s="14">
        <v>4227</v>
      </c>
      <c r="E1245" s="14" t="s">
        <v>218</v>
      </c>
      <c r="F1245" s="15" t="s">
        <v>1501</v>
      </c>
      <c r="G1245" s="14" t="s">
        <v>16</v>
      </c>
      <c r="H1245" s="14" t="s">
        <v>15</v>
      </c>
      <c r="I1245" s="14"/>
    </row>
    <row r="1246" ht="30" hidden="1" spans="1:9">
      <c r="A1246" s="12">
        <v>1243</v>
      </c>
      <c r="B1246" s="16" t="s">
        <v>306</v>
      </c>
      <c r="C1246" s="14" t="s">
        <v>1466</v>
      </c>
      <c r="D1246" s="14">
        <v>4228</v>
      </c>
      <c r="E1246" s="14" t="s">
        <v>218</v>
      </c>
      <c r="F1246" s="15" t="s">
        <v>1502</v>
      </c>
      <c r="G1246" s="14" t="s">
        <v>16</v>
      </c>
      <c r="H1246" s="14" t="s">
        <v>15</v>
      </c>
      <c r="I1246" s="14"/>
    </row>
    <row r="1247" ht="45" hidden="1" spans="1:9">
      <c r="A1247" s="12">
        <v>1244</v>
      </c>
      <c r="B1247" s="16" t="s">
        <v>306</v>
      </c>
      <c r="C1247" s="14" t="s">
        <v>1466</v>
      </c>
      <c r="D1247" s="14">
        <v>4229</v>
      </c>
      <c r="E1247" s="14" t="s">
        <v>218</v>
      </c>
      <c r="F1247" s="15" t="s">
        <v>1503</v>
      </c>
      <c r="G1247" s="14" t="s">
        <v>16</v>
      </c>
      <c r="H1247" s="14" t="s">
        <v>15</v>
      </c>
      <c r="I1247" s="14"/>
    </row>
    <row r="1248" ht="75" hidden="1" spans="1:9">
      <c r="A1248" s="12">
        <v>1245</v>
      </c>
      <c r="B1248" s="16" t="s">
        <v>306</v>
      </c>
      <c r="C1248" s="14" t="s">
        <v>1466</v>
      </c>
      <c r="D1248" s="14">
        <v>4230</v>
      </c>
      <c r="E1248" s="14" t="s">
        <v>218</v>
      </c>
      <c r="F1248" s="15" t="s">
        <v>1504</v>
      </c>
      <c r="G1248" s="14" t="s">
        <v>16</v>
      </c>
      <c r="H1248" s="14" t="s">
        <v>15</v>
      </c>
      <c r="I1248" s="14"/>
    </row>
    <row r="1249" ht="75" hidden="1" spans="1:9">
      <c r="A1249" s="12">
        <v>1246</v>
      </c>
      <c r="B1249" s="16" t="s">
        <v>306</v>
      </c>
      <c r="C1249" s="14" t="s">
        <v>1466</v>
      </c>
      <c r="D1249" s="14">
        <v>4231</v>
      </c>
      <c r="E1249" s="14" t="s">
        <v>218</v>
      </c>
      <c r="F1249" s="15" t="s">
        <v>1505</v>
      </c>
      <c r="G1249" s="14" t="s">
        <v>16</v>
      </c>
      <c r="H1249" s="14" t="s">
        <v>15</v>
      </c>
      <c r="I1249" s="14"/>
    </row>
    <row r="1250" ht="45" hidden="1" spans="1:9">
      <c r="A1250" s="12">
        <v>1247</v>
      </c>
      <c r="B1250" s="16" t="s">
        <v>306</v>
      </c>
      <c r="C1250" s="14" t="s">
        <v>1466</v>
      </c>
      <c r="D1250" s="14">
        <v>4232</v>
      </c>
      <c r="E1250" s="14" t="s">
        <v>218</v>
      </c>
      <c r="F1250" s="15" t="s">
        <v>1506</v>
      </c>
      <c r="G1250" s="14" t="s">
        <v>16</v>
      </c>
      <c r="H1250" s="14" t="s">
        <v>15</v>
      </c>
      <c r="I1250" s="14"/>
    </row>
    <row r="1251" ht="60" hidden="1" spans="1:9">
      <c r="A1251" s="12">
        <v>1248</v>
      </c>
      <c r="B1251" s="16" t="s">
        <v>306</v>
      </c>
      <c r="C1251" s="14" t="s">
        <v>1466</v>
      </c>
      <c r="D1251" s="14">
        <v>4233</v>
      </c>
      <c r="E1251" s="14" t="s">
        <v>218</v>
      </c>
      <c r="F1251" s="15" t="s">
        <v>1507</v>
      </c>
      <c r="G1251" s="14" t="s">
        <v>16</v>
      </c>
      <c r="H1251" s="14" t="s">
        <v>15</v>
      </c>
      <c r="I1251" s="14"/>
    </row>
    <row r="1252" ht="75" hidden="1" spans="1:9">
      <c r="A1252" s="12">
        <v>1249</v>
      </c>
      <c r="B1252" s="16" t="s">
        <v>306</v>
      </c>
      <c r="C1252" s="14" t="s">
        <v>1466</v>
      </c>
      <c r="D1252" s="14">
        <v>4234</v>
      </c>
      <c r="E1252" s="14" t="s">
        <v>218</v>
      </c>
      <c r="F1252" s="15" t="s">
        <v>1508</v>
      </c>
      <c r="G1252" s="14" t="s">
        <v>16</v>
      </c>
      <c r="H1252" s="14" t="s">
        <v>15</v>
      </c>
      <c r="I1252" s="14"/>
    </row>
    <row r="1253" ht="45" hidden="1" spans="1:9">
      <c r="A1253" s="12">
        <v>1250</v>
      </c>
      <c r="B1253" s="16" t="s">
        <v>306</v>
      </c>
      <c r="C1253" s="14" t="s">
        <v>1466</v>
      </c>
      <c r="D1253" s="14">
        <v>4235</v>
      </c>
      <c r="E1253" s="14" t="s">
        <v>218</v>
      </c>
      <c r="F1253" s="15" t="s">
        <v>1509</v>
      </c>
      <c r="G1253" s="14" t="s">
        <v>16</v>
      </c>
      <c r="H1253" s="14" t="s">
        <v>15</v>
      </c>
      <c r="I1253" s="14"/>
    </row>
    <row r="1254" ht="60" hidden="1" spans="1:9">
      <c r="A1254" s="12">
        <v>1251</v>
      </c>
      <c r="B1254" s="16" t="s">
        <v>306</v>
      </c>
      <c r="C1254" s="14" t="s">
        <v>1466</v>
      </c>
      <c r="D1254" s="14">
        <v>4236</v>
      </c>
      <c r="E1254" s="14" t="s">
        <v>218</v>
      </c>
      <c r="F1254" s="15" t="s">
        <v>1510</v>
      </c>
      <c r="G1254" s="14" t="s">
        <v>16</v>
      </c>
      <c r="H1254" s="14" t="s">
        <v>15</v>
      </c>
      <c r="I1254" s="14"/>
    </row>
    <row r="1255" ht="45" hidden="1" spans="1:9">
      <c r="A1255" s="12">
        <v>1252</v>
      </c>
      <c r="B1255" s="16" t="s">
        <v>306</v>
      </c>
      <c r="C1255" s="14" t="s">
        <v>1466</v>
      </c>
      <c r="D1255" s="14">
        <v>4237</v>
      </c>
      <c r="E1255" s="14" t="s">
        <v>218</v>
      </c>
      <c r="F1255" s="15" t="s">
        <v>1511</v>
      </c>
      <c r="G1255" s="14" t="s">
        <v>16</v>
      </c>
      <c r="H1255" s="14" t="s">
        <v>15</v>
      </c>
      <c r="I1255" s="14"/>
    </row>
    <row r="1256" ht="75" hidden="1" spans="1:9">
      <c r="A1256" s="12">
        <v>1253</v>
      </c>
      <c r="B1256" s="16" t="s">
        <v>306</v>
      </c>
      <c r="C1256" s="14" t="s">
        <v>1466</v>
      </c>
      <c r="D1256" s="14">
        <v>4238</v>
      </c>
      <c r="E1256" s="14" t="s">
        <v>218</v>
      </c>
      <c r="F1256" s="15" t="s">
        <v>1512</v>
      </c>
      <c r="G1256" s="14" t="s">
        <v>16</v>
      </c>
      <c r="H1256" s="14" t="s">
        <v>15</v>
      </c>
      <c r="I1256" s="14"/>
    </row>
    <row r="1257" ht="30" hidden="1" spans="1:9">
      <c r="A1257" s="12">
        <v>1254</v>
      </c>
      <c r="B1257" s="16" t="s">
        <v>306</v>
      </c>
      <c r="C1257" s="14" t="s">
        <v>1466</v>
      </c>
      <c r="D1257" s="14">
        <v>4239</v>
      </c>
      <c r="E1257" s="14" t="s">
        <v>218</v>
      </c>
      <c r="F1257" s="15" t="s">
        <v>1513</v>
      </c>
      <c r="G1257" s="14" t="s">
        <v>16</v>
      </c>
      <c r="H1257" s="14" t="s">
        <v>15</v>
      </c>
      <c r="I1257" s="14"/>
    </row>
    <row r="1258" ht="30" hidden="1" spans="1:9">
      <c r="A1258" s="12">
        <v>1255</v>
      </c>
      <c r="B1258" s="16" t="s">
        <v>306</v>
      </c>
      <c r="C1258" s="14" t="s">
        <v>1466</v>
      </c>
      <c r="D1258" s="14">
        <v>4240</v>
      </c>
      <c r="E1258" s="14" t="s">
        <v>218</v>
      </c>
      <c r="F1258" s="15" t="s">
        <v>1514</v>
      </c>
      <c r="G1258" s="14" t="s">
        <v>16</v>
      </c>
      <c r="H1258" s="14" t="s">
        <v>15</v>
      </c>
      <c r="I1258" s="14"/>
    </row>
    <row r="1259" ht="30" hidden="1" spans="1:9">
      <c r="A1259" s="12">
        <v>1256</v>
      </c>
      <c r="B1259" s="16" t="s">
        <v>306</v>
      </c>
      <c r="C1259" s="14" t="s">
        <v>1466</v>
      </c>
      <c r="D1259" s="14">
        <v>4241</v>
      </c>
      <c r="E1259" s="14" t="s">
        <v>218</v>
      </c>
      <c r="F1259" s="15" t="s">
        <v>1515</v>
      </c>
      <c r="G1259" s="14" t="s">
        <v>16</v>
      </c>
      <c r="H1259" s="14" t="s">
        <v>15</v>
      </c>
      <c r="I1259" s="14"/>
    </row>
    <row r="1260" ht="30" hidden="1" spans="1:9">
      <c r="A1260" s="12">
        <v>1257</v>
      </c>
      <c r="B1260" s="16" t="s">
        <v>306</v>
      </c>
      <c r="C1260" s="14" t="s">
        <v>1466</v>
      </c>
      <c r="D1260" s="14">
        <v>4242</v>
      </c>
      <c r="E1260" s="14" t="s">
        <v>218</v>
      </c>
      <c r="F1260" s="15" t="s">
        <v>1516</v>
      </c>
      <c r="G1260" s="14" t="s">
        <v>16</v>
      </c>
      <c r="H1260" s="14" t="s">
        <v>15</v>
      </c>
      <c r="I1260" s="14"/>
    </row>
    <row r="1261" ht="45" hidden="1" spans="1:9">
      <c r="A1261" s="12">
        <v>1258</v>
      </c>
      <c r="B1261" s="16" t="s">
        <v>306</v>
      </c>
      <c r="C1261" s="14" t="s">
        <v>1466</v>
      </c>
      <c r="D1261" s="14">
        <v>4243</v>
      </c>
      <c r="E1261" s="14" t="s">
        <v>218</v>
      </c>
      <c r="F1261" s="15" t="s">
        <v>1517</v>
      </c>
      <c r="G1261" s="14" t="s">
        <v>16</v>
      </c>
      <c r="H1261" s="14" t="s">
        <v>15</v>
      </c>
      <c r="I1261" s="14"/>
    </row>
    <row r="1262" ht="45" hidden="1" spans="1:9">
      <c r="A1262" s="12">
        <v>1259</v>
      </c>
      <c r="B1262" s="16" t="s">
        <v>306</v>
      </c>
      <c r="C1262" s="14" t="s">
        <v>1466</v>
      </c>
      <c r="D1262" s="14">
        <v>4244</v>
      </c>
      <c r="E1262" s="14" t="s">
        <v>218</v>
      </c>
      <c r="F1262" s="15" t="s">
        <v>1518</v>
      </c>
      <c r="G1262" s="14" t="s">
        <v>16</v>
      </c>
      <c r="H1262" s="14" t="s">
        <v>15</v>
      </c>
      <c r="I1262" s="14"/>
    </row>
    <row r="1263" ht="45" hidden="1" spans="1:9">
      <c r="A1263" s="12">
        <v>1260</v>
      </c>
      <c r="B1263" s="16" t="s">
        <v>306</v>
      </c>
      <c r="C1263" s="14" t="s">
        <v>1466</v>
      </c>
      <c r="D1263" s="14">
        <v>4245</v>
      </c>
      <c r="E1263" s="14" t="s">
        <v>218</v>
      </c>
      <c r="F1263" s="15" t="s">
        <v>1519</v>
      </c>
      <c r="G1263" s="14" t="s">
        <v>16</v>
      </c>
      <c r="H1263" s="14" t="s">
        <v>15</v>
      </c>
      <c r="I1263" s="14"/>
    </row>
    <row r="1264" ht="30" hidden="1" spans="1:9">
      <c r="A1264" s="12">
        <v>1261</v>
      </c>
      <c r="B1264" s="16" t="s">
        <v>306</v>
      </c>
      <c r="C1264" s="14" t="s">
        <v>1466</v>
      </c>
      <c r="D1264" s="14">
        <v>4246</v>
      </c>
      <c r="E1264" s="14" t="s">
        <v>218</v>
      </c>
      <c r="F1264" s="15" t="s">
        <v>1520</v>
      </c>
      <c r="G1264" s="14" t="s">
        <v>16</v>
      </c>
      <c r="H1264" s="14" t="s">
        <v>15</v>
      </c>
      <c r="I1264" s="14"/>
    </row>
    <row r="1265" ht="60" hidden="1" spans="1:9">
      <c r="A1265" s="12">
        <v>1262</v>
      </c>
      <c r="B1265" s="16" t="s">
        <v>306</v>
      </c>
      <c r="C1265" s="14" t="s">
        <v>1466</v>
      </c>
      <c r="D1265" s="14">
        <v>4247</v>
      </c>
      <c r="E1265" s="14" t="s">
        <v>218</v>
      </c>
      <c r="F1265" s="15" t="s">
        <v>1521</v>
      </c>
      <c r="G1265" s="14" t="s">
        <v>16</v>
      </c>
      <c r="H1265" s="14" t="s">
        <v>15</v>
      </c>
      <c r="I1265" s="14"/>
    </row>
    <row r="1266" ht="60" hidden="1" spans="1:9">
      <c r="A1266" s="12">
        <v>1263</v>
      </c>
      <c r="B1266" s="16" t="s">
        <v>306</v>
      </c>
      <c r="C1266" s="14" t="s">
        <v>1466</v>
      </c>
      <c r="D1266" s="14">
        <v>4248</v>
      </c>
      <c r="E1266" s="14" t="s">
        <v>218</v>
      </c>
      <c r="F1266" s="15" t="s">
        <v>1522</v>
      </c>
      <c r="G1266" s="14" t="s">
        <v>16</v>
      </c>
      <c r="H1266" s="14" t="s">
        <v>15</v>
      </c>
      <c r="I1266" s="14"/>
    </row>
    <row r="1267" ht="45" hidden="1" spans="1:9">
      <c r="A1267" s="12">
        <v>1264</v>
      </c>
      <c r="B1267" s="16" t="s">
        <v>306</v>
      </c>
      <c r="C1267" s="14" t="s">
        <v>1466</v>
      </c>
      <c r="D1267" s="14">
        <v>4249</v>
      </c>
      <c r="E1267" s="14" t="s">
        <v>218</v>
      </c>
      <c r="F1267" s="15" t="s">
        <v>1523</v>
      </c>
      <c r="G1267" s="14" t="s">
        <v>16</v>
      </c>
      <c r="H1267" s="14" t="s">
        <v>15</v>
      </c>
      <c r="I1267" s="14"/>
    </row>
    <row r="1268" ht="30" hidden="1" spans="1:9">
      <c r="A1268" s="12">
        <v>1265</v>
      </c>
      <c r="B1268" s="16" t="s">
        <v>306</v>
      </c>
      <c r="C1268" s="14" t="s">
        <v>1466</v>
      </c>
      <c r="D1268" s="14">
        <v>4250</v>
      </c>
      <c r="E1268" s="14" t="s">
        <v>218</v>
      </c>
      <c r="F1268" s="15" t="s">
        <v>1524</v>
      </c>
      <c r="G1268" s="14" t="s">
        <v>16</v>
      </c>
      <c r="H1268" s="14" t="s">
        <v>15</v>
      </c>
      <c r="I1268" s="14"/>
    </row>
    <row r="1269" ht="30" hidden="1" spans="1:9">
      <c r="A1269" s="12">
        <v>1266</v>
      </c>
      <c r="B1269" s="16" t="s">
        <v>306</v>
      </c>
      <c r="C1269" s="14" t="s">
        <v>1466</v>
      </c>
      <c r="D1269" s="14">
        <v>4251</v>
      </c>
      <c r="E1269" s="14" t="s">
        <v>218</v>
      </c>
      <c r="F1269" s="15" t="s">
        <v>1525</v>
      </c>
      <c r="G1269" s="14" t="s">
        <v>16</v>
      </c>
      <c r="H1269" s="14" t="s">
        <v>15</v>
      </c>
      <c r="I1269" s="14"/>
    </row>
    <row r="1270" ht="30" hidden="1" spans="1:9">
      <c r="A1270" s="12">
        <v>1267</v>
      </c>
      <c r="B1270" s="16" t="s">
        <v>306</v>
      </c>
      <c r="C1270" s="14" t="s">
        <v>1466</v>
      </c>
      <c r="D1270" s="14">
        <v>4252</v>
      </c>
      <c r="E1270" s="14" t="s">
        <v>218</v>
      </c>
      <c r="F1270" s="15" t="s">
        <v>1526</v>
      </c>
      <c r="G1270" s="14" t="s">
        <v>16</v>
      </c>
      <c r="H1270" s="14" t="s">
        <v>15</v>
      </c>
      <c r="I1270" s="14"/>
    </row>
    <row r="1271" ht="30" hidden="1" spans="1:9">
      <c r="A1271" s="12">
        <v>1268</v>
      </c>
      <c r="B1271" s="16" t="s">
        <v>306</v>
      </c>
      <c r="C1271" s="14" t="s">
        <v>1466</v>
      </c>
      <c r="D1271" s="14">
        <v>4253</v>
      </c>
      <c r="E1271" s="14" t="s">
        <v>218</v>
      </c>
      <c r="F1271" s="15" t="s">
        <v>1527</v>
      </c>
      <c r="G1271" s="14" t="s">
        <v>16</v>
      </c>
      <c r="H1271" s="14" t="s">
        <v>15</v>
      </c>
      <c r="I1271" s="14"/>
    </row>
    <row r="1272" ht="60" hidden="1" spans="1:9">
      <c r="A1272" s="12">
        <v>1269</v>
      </c>
      <c r="B1272" s="16" t="s">
        <v>306</v>
      </c>
      <c r="C1272" s="14" t="s">
        <v>1466</v>
      </c>
      <c r="D1272" s="14">
        <v>4254</v>
      </c>
      <c r="E1272" s="14" t="s">
        <v>218</v>
      </c>
      <c r="F1272" s="15" t="s">
        <v>1528</v>
      </c>
      <c r="G1272" s="14" t="s">
        <v>16</v>
      </c>
      <c r="H1272" s="14" t="s">
        <v>15</v>
      </c>
      <c r="I1272" s="14"/>
    </row>
    <row r="1273" ht="45" hidden="1" spans="1:9">
      <c r="A1273" s="12">
        <v>1270</v>
      </c>
      <c r="B1273" s="16" t="s">
        <v>306</v>
      </c>
      <c r="C1273" s="14" t="s">
        <v>1466</v>
      </c>
      <c r="D1273" s="14">
        <v>4255</v>
      </c>
      <c r="E1273" s="14" t="s">
        <v>218</v>
      </c>
      <c r="F1273" s="15" t="s">
        <v>1529</v>
      </c>
      <c r="G1273" s="14" t="s">
        <v>16</v>
      </c>
      <c r="H1273" s="14" t="s">
        <v>15</v>
      </c>
      <c r="I1273" s="14"/>
    </row>
    <row r="1274" ht="30" hidden="1" spans="1:9">
      <c r="A1274" s="12">
        <v>1271</v>
      </c>
      <c r="B1274" s="16" t="s">
        <v>306</v>
      </c>
      <c r="C1274" s="14" t="s">
        <v>1466</v>
      </c>
      <c r="D1274" s="14">
        <v>4256</v>
      </c>
      <c r="E1274" s="14" t="s">
        <v>218</v>
      </c>
      <c r="F1274" s="15" t="s">
        <v>1530</v>
      </c>
      <c r="G1274" s="14" t="s">
        <v>16</v>
      </c>
      <c r="H1274" s="14" t="s">
        <v>15</v>
      </c>
      <c r="I1274" s="14"/>
    </row>
    <row r="1275" ht="45" hidden="1" spans="1:9">
      <c r="A1275" s="12">
        <v>1272</v>
      </c>
      <c r="B1275" s="16" t="s">
        <v>306</v>
      </c>
      <c r="C1275" s="14" t="s">
        <v>1466</v>
      </c>
      <c r="D1275" s="14">
        <v>4257</v>
      </c>
      <c r="E1275" s="14" t="s">
        <v>218</v>
      </c>
      <c r="F1275" s="15" t="s">
        <v>1531</v>
      </c>
      <c r="G1275" s="14" t="s">
        <v>16</v>
      </c>
      <c r="H1275" s="14" t="s">
        <v>15</v>
      </c>
      <c r="I1275" s="14"/>
    </row>
    <row r="1276" ht="45" hidden="1" spans="1:9">
      <c r="A1276" s="12">
        <v>1273</v>
      </c>
      <c r="B1276" s="16" t="s">
        <v>306</v>
      </c>
      <c r="C1276" s="14" t="s">
        <v>1466</v>
      </c>
      <c r="D1276" s="14">
        <v>4258</v>
      </c>
      <c r="E1276" s="14" t="s">
        <v>218</v>
      </c>
      <c r="F1276" s="15" t="s">
        <v>1532</v>
      </c>
      <c r="G1276" s="14" t="s">
        <v>16</v>
      </c>
      <c r="H1276" s="14" t="s">
        <v>15</v>
      </c>
      <c r="I1276" s="14"/>
    </row>
    <row r="1277" ht="45" hidden="1" spans="1:9">
      <c r="A1277" s="12">
        <v>1274</v>
      </c>
      <c r="B1277" s="16" t="s">
        <v>306</v>
      </c>
      <c r="C1277" s="14" t="s">
        <v>1466</v>
      </c>
      <c r="D1277" s="14">
        <v>4259</v>
      </c>
      <c r="E1277" s="14" t="s">
        <v>218</v>
      </c>
      <c r="F1277" s="15" t="s">
        <v>1533</v>
      </c>
      <c r="G1277" s="14" t="s">
        <v>16</v>
      </c>
      <c r="H1277" s="14" t="s">
        <v>15</v>
      </c>
      <c r="I1277" s="14"/>
    </row>
    <row r="1278" ht="75" hidden="1" spans="1:9">
      <c r="A1278" s="12">
        <v>1275</v>
      </c>
      <c r="B1278" s="16" t="s">
        <v>306</v>
      </c>
      <c r="C1278" s="14" t="s">
        <v>1466</v>
      </c>
      <c r="D1278" s="14">
        <v>4260</v>
      </c>
      <c r="E1278" s="14" t="s">
        <v>218</v>
      </c>
      <c r="F1278" s="15" t="s">
        <v>1534</v>
      </c>
      <c r="G1278" s="14" t="s">
        <v>16</v>
      </c>
      <c r="H1278" s="14" t="s">
        <v>15</v>
      </c>
      <c r="I1278" s="14"/>
    </row>
    <row r="1279" ht="60" hidden="1" spans="1:9">
      <c r="A1279" s="12">
        <v>1276</v>
      </c>
      <c r="B1279" s="16" t="s">
        <v>306</v>
      </c>
      <c r="C1279" s="14" t="s">
        <v>1466</v>
      </c>
      <c r="D1279" s="14">
        <v>4261</v>
      </c>
      <c r="E1279" s="14" t="s">
        <v>218</v>
      </c>
      <c r="F1279" s="15" t="s">
        <v>1535</v>
      </c>
      <c r="G1279" s="14" t="s">
        <v>16</v>
      </c>
      <c r="H1279" s="14" t="s">
        <v>15</v>
      </c>
      <c r="I1279" s="14"/>
    </row>
    <row r="1280" ht="30" hidden="1" spans="1:9">
      <c r="A1280" s="12">
        <v>1277</v>
      </c>
      <c r="B1280" s="16" t="s">
        <v>306</v>
      </c>
      <c r="C1280" s="14" t="s">
        <v>1466</v>
      </c>
      <c r="D1280" s="14">
        <v>4262</v>
      </c>
      <c r="E1280" s="14" t="s">
        <v>218</v>
      </c>
      <c r="F1280" s="15" t="s">
        <v>1536</v>
      </c>
      <c r="G1280" s="14" t="s">
        <v>16</v>
      </c>
      <c r="H1280" s="14" t="s">
        <v>15</v>
      </c>
      <c r="I1280" s="14"/>
    </row>
    <row r="1281" ht="30" hidden="1" spans="1:9">
      <c r="A1281" s="12">
        <v>1278</v>
      </c>
      <c r="B1281" s="16" t="s">
        <v>306</v>
      </c>
      <c r="C1281" s="14" t="s">
        <v>1466</v>
      </c>
      <c r="D1281" s="14">
        <v>4263</v>
      </c>
      <c r="E1281" s="14" t="s">
        <v>218</v>
      </c>
      <c r="F1281" s="15" t="s">
        <v>1537</v>
      </c>
      <c r="G1281" s="14" t="s">
        <v>16</v>
      </c>
      <c r="H1281" s="14" t="s">
        <v>15</v>
      </c>
      <c r="I1281" s="14"/>
    </row>
    <row r="1282" ht="30" hidden="1" spans="1:9">
      <c r="A1282" s="12">
        <v>1279</v>
      </c>
      <c r="B1282" s="16" t="s">
        <v>306</v>
      </c>
      <c r="C1282" s="14" t="s">
        <v>1466</v>
      </c>
      <c r="D1282" s="14">
        <v>4264</v>
      </c>
      <c r="E1282" s="14" t="s">
        <v>218</v>
      </c>
      <c r="F1282" s="15" t="s">
        <v>1538</v>
      </c>
      <c r="G1282" s="14" t="s">
        <v>16</v>
      </c>
      <c r="H1282" s="14" t="s">
        <v>15</v>
      </c>
      <c r="I1282" s="14"/>
    </row>
    <row r="1283" ht="45" hidden="1" spans="1:9">
      <c r="A1283" s="12">
        <v>1280</v>
      </c>
      <c r="B1283" s="16" t="s">
        <v>306</v>
      </c>
      <c r="C1283" s="14" t="s">
        <v>1466</v>
      </c>
      <c r="D1283" s="14">
        <v>4265</v>
      </c>
      <c r="E1283" s="14" t="s">
        <v>218</v>
      </c>
      <c r="F1283" s="15" t="s">
        <v>1539</v>
      </c>
      <c r="G1283" s="14" t="s">
        <v>16</v>
      </c>
      <c r="H1283" s="14" t="s">
        <v>15</v>
      </c>
      <c r="I1283" s="14"/>
    </row>
    <row r="1284" ht="45" hidden="1" spans="1:9">
      <c r="A1284" s="12">
        <v>1281</v>
      </c>
      <c r="B1284" s="16" t="s">
        <v>306</v>
      </c>
      <c r="C1284" s="14" t="s">
        <v>1466</v>
      </c>
      <c r="D1284" s="14">
        <v>4266</v>
      </c>
      <c r="E1284" s="14" t="s">
        <v>218</v>
      </c>
      <c r="F1284" s="15" t="s">
        <v>1540</v>
      </c>
      <c r="G1284" s="14" t="s">
        <v>16</v>
      </c>
      <c r="H1284" s="14" t="s">
        <v>15</v>
      </c>
      <c r="I1284" s="14"/>
    </row>
    <row r="1285" ht="45" hidden="1" spans="1:9">
      <c r="A1285" s="12">
        <v>1282</v>
      </c>
      <c r="B1285" s="16" t="s">
        <v>306</v>
      </c>
      <c r="C1285" s="14" t="s">
        <v>1466</v>
      </c>
      <c r="D1285" s="14">
        <v>4267</v>
      </c>
      <c r="E1285" s="14" t="s">
        <v>218</v>
      </c>
      <c r="F1285" s="15" t="s">
        <v>1541</v>
      </c>
      <c r="G1285" s="14" t="s">
        <v>16</v>
      </c>
      <c r="H1285" s="14" t="s">
        <v>15</v>
      </c>
      <c r="I1285" s="14"/>
    </row>
    <row r="1286" ht="30" hidden="1" spans="1:9">
      <c r="A1286" s="12">
        <v>1283</v>
      </c>
      <c r="B1286" s="16" t="s">
        <v>306</v>
      </c>
      <c r="C1286" s="14" t="s">
        <v>1466</v>
      </c>
      <c r="D1286" s="14">
        <v>4268</v>
      </c>
      <c r="E1286" s="14" t="s">
        <v>218</v>
      </c>
      <c r="F1286" s="15" t="s">
        <v>1542</v>
      </c>
      <c r="G1286" s="14" t="s">
        <v>16</v>
      </c>
      <c r="H1286" s="14" t="s">
        <v>15</v>
      </c>
      <c r="I1286" s="14"/>
    </row>
    <row r="1287" ht="30" hidden="1" spans="1:9">
      <c r="A1287" s="12">
        <v>1284</v>
      </c>
      <c r="B1287" s="16" t="s">
        <v>306</v>
      </c>
      <c r="C1287" s="14" t="s">
        <v>1466</v>
      </c>
      <c r="D1287" s="14">
        <v>4269</v>
      </c>
      <c r="E1287" s="14" t="s">
        <v>218</v>
      </c>
      <c r="F1287" s="15" t="s">
        <v>1543</v>
      </c>
      <c r="G1287" s="14" t="s">
        <v>16</v>
      </c>
      <c r="H1287" s="14" t="s">
        <v>15</v>
      </c>
      <c r="I1287" s="14"/>
    </row>
    <row r="1288" ht="30" hidden="1" spans="1:9">
      <c r="A1288" s="12">
        <v>1285</v>
      </c>
      <c r="B1288" s="16" t="s">
        <v>306</v>
      </c>
      <c r="C1288" s="14" t="s">
        <v>1466</v>
      </c>
      <c r="D1288" s="14">
        <v>4270</v>
      </c>
      <c r="E1288" s="14" t="s">
        <v>218</v>
      </c>
      <c r="F1288" s="15" t="s">
        <v>1544</v>
      </c>
      <c r="G1288" s="14" t="s">
        <v>16</v>
      </c>
      <c r="H1288" s="14" t="s">
        <v>15</v>
      </c>
      <c r="I1288" s="14"/>
    </row>
    <row r="1289" ht="30" hidden="1" spans="1:9">
      <c r="A1289" s="12">
        <v>1286</v>
      </c>
      <c r="B1289" s="16" t="s">
        <v>306</v>
      </c>
      <c r="C1289" s="14" t="s">
        <v>1466</v>
      </c>
      <c r="D1289" s="14">
        <v>4271</v>
      </c>
      <c r="E1289" s="14" t="s">
        <v>218</v>
      </c>
      <c r="F1289" s="15" t="s">
        <v>1545</v>
      </c>
      <c r="G1289" s="14" t="s">
        <v>16</v>
      </c>
      <c r="H1289" s="14" t="s">
        <v>15</v>
      </c>
      <c r="I1289" s="14"/>
    </row>
    <row r="1290" ht="90" hidden="1" spans="1:9">
      <c r="A1290" s="12">
        <v>1287</v>
      </c>
      <c r="B1290" s="16" t="s">
        <v>306</v>
      </c>
      <c r="C1290" s="14" t="s">
        <v>1466</v>
      </c>
      <c r="D1290" s="14">
        <v>4272</v>
      </c>
      <c r="E1290" s="14" t="s">
        <v>218</v>
      </c>
      <c r="F1290" s="15" t="s">
        <v>1546</v>
      </c>
      <c r="G1290" s="14" t="s">
        <v>16</v>
      </c>
      <c r="H1290" s="14" t="s">
        <v>15</v>
      </c>
      <c r="I1290" s="14"/>
    </row>
    <row r="1291" ht="45" hidden="1" spans="1:9">
      <c r="A1291" s="12">
        <v>1288</v>
      </c>
      <c r="B1291" s="16" t="s">
        <v>306</v>
      </c>
      <c r="C1291" s="14" t="s">
        <v>1466</v>
      </c>
      <c r="D1291" s="14">
        <v>4273</v>
      </c>
      <c r="E1291" s="14" t="s">
        <v>218</v>
      </c>
      <c r="F1291" s="15" t="s">
        <v>1547</v>
      </c>
      <c r="G1291" s="14" t="s">
        <v>16</v>
      </c>
      <c r="H1291" s="14" t="s">
        <v>15</v>
      </c>
      <c r="I1291" s="14"/>
    </row>
    <row r="1292" ht="75" hidden="1" spans="1:9">
      <c r="A1292" s="12">
        <v>1289</v>
      </c>
      <c r="B1292" s="16" t="s">
        <v>306</v>
      </c>
      <c r="C1292" s="14" t="s">
        <v>1466</v>
      </c>
      <c r="D1292" s="14">
        <v>4274</v>
      </c>
      <c r="E1292" s="14" t="s">
        <v>218</v>
      </c>
      <c r="F1292" s="15" t="s">
        <v>1548</v>
      </c>
      <c r="G1292" s="14" t="s">
        <v>16</v>
      </c>
      <c r="H1292" s="14" t="s">
        <v>15</v>
      </c>
      <c r="I1292" s="14"/>
    </row>
    <row r="1293" ht="45" hidden="1" spans="1:9">
      <c r="A1293" s="12">
        <v>1290</v>
      </c>
      <c r="B1293" s="16" t="s">
        <v>306</v>
      </c>
      <c r="C1293" s="14" t="s">
        <v>1466</v>
      </c>
      <c r="D1293" s="14">
        <v>4275</v>
      </c>
      <c r="E1293" s="14" t="s">
        <v>218</v>
      </c>
      <c r="F1293" s="15" t="s">
        <v>1549</v>
      </c>
      <c r="G1293" s="14" t="s">
        <v>16</v>
      </c>
      <c r="H1293" s="14" t="s">
        <v>15</v>
      </c>
      <c r="I1293" s="14"/>
    </row>
    <row r="1294" ht="45" hidden="1" spans="1:9">
      <c r="A1294" s="12">
        <v>1291</v>
      </c>
      <c r="B1294" s="16" t="s">
        <v>306</v>
      </c>
      <c r="C1294" s="14" t="s">
        <v>1466</v>
      </c>
      <c r="D1294" s="14">
        <v>4276</v>
      </c>
      <c r="E1294" s="14" t="s">
        <v>218</v>
      </c>
      <c r="F1294" s="15" t="s">
        <v>1550</v>
      </c>
      <c r="G1294" s="14" t="s">
        <v>16</v>
      </c>
      <c r="H1294" s="14" t="s">
        <v>15</v>
      </c>
      <c r="I1294" s="14"/>
    </row>
    <row r="1295" ht="60" hidden="1" spans="1:9">
      <c r="A1295" s="12">
        <v>1292</v>
      </c>
      <c r="B1295" s="16" t="s">
        <v>306</v>
      </c>
      <c r="C1295" s="14" t="s">
        <v>1466</v>
      </c>
      <c r="D1295" s="14">
        <v>4277</v>
      </c>
      <c r="E1295" s="14" t="s">
        <v>218</v>
      </c>
      <c r="F1295" s="15" t="s">
        <v>1551</v>
      </c>
      <c r="G1295" s="14" t="s">
        <v>16</v>
      </c>
      <c r="H1295" s="14" t="s">
        <v>15</v>
      </c>
      <c r="I1295" s="14"/>
    </row>
    <row r="1296" ht="30" hidden="1" spans="1:9">
      <c r="A1296" s="12">
        <v>1293</v>
      </c>
      <c r="B1296" s="16" t="s">
        <v>306</v>
      </c>
      <c r="C1296" s="14" t="s">
        <v>1466</v>
      </c>
      <c r="D1296" s="14">
        <v>4278</v>
      </c>
      <c r="E1296" s="14" t="s">
        <v>218</v>
      </c>
      <c r="F1296" s="15" t="s">
        <v>1552</v>
      </c>
      <c r="G1296" s="14" t="s">
        <v>16</v>
      </c>
      <c r="H1296" s="14" t="s">
        <v>15</v>
      </c>
      <c r="I1296" s="14"/>
    </row>
    <row r="1297" ht="30" hidden="1" spans="1:9">
      <c r="A1297" s="12">
        <v>1294</v>
      </c>
      <c r="B1297" s="16" t="s">
        <v>306</v>
      </c>
      <c r="C1297" s="14" t="s">
        <v>1466</v>
      </c>
      <c r="D1297" s="14">
        <v>4283</v>
      </c>
      <c r="E1297" s="14" t="s">
        <v>218</v>
      </c>
      <c r="F1297" s="15" t="s">
        <v>1553</v>
      </c>
      <c r="G1297" s="14" t="s">
        <v>16</v>
      </c>
      <c r="H1297" s="14" t="s">
        <v>15</v>
      </c>
      <c r="I1297" s="14"/>
    </row>
    <row r="1298" ht="30" hidden="1" spans="1:9">
      <c r="A1298" s="12">
        <v>1295</v>
      </c>
      <c r="B1298" s="16" t="s">
        <v>220</v>
      </c>
      <c r="C1298" s="14" t="s">
        <v>1554</v>
      </c>
      <c r="D1298" s="14">
        <v>4317</v>
      </c>
      <c r="E1298" s="14" t="s">
        <v>218</v>
      </c>
      <c r="F1298" s="15" t="s">
        <v>1555</v>
      </c>
      <c r="G1298" s="14" t="s">
        <v>15</v>
      </c>
      <c r="H1298" s="14" t="s">
        <v>15</v>
      </c>
      <c r="I1298" s="14"/>
    </row>
    <row r="1299" ht="30" hidden="1" spans="1:9">
      <c r="A1299" s="12">
        <v>1296</v>
      </c>
      <c r="B1299" s="16" t="s">
        <v>220</v>
      </c>
      <c r="C1299" s="14" t="s">
        <v>1554</v>
      </c>
      <c r="D1299" s="14">
        <v>4318</v>
      </c>
      <c r="E1299" s="14" t="s">
        <v>218</v>
      </c>
      <c r="F1299" s="15" t="s">
        <v>1556</v>
      </c>
      <c r="G1299" s="14" t="s">
        <v>15</v>
      </c>
      <c r="H1299" s="14" t="s">
        <v>15</v>
      </c>
      <c r="I1299" s="14"/>
    </row>
    <row r="1300" ht="30" hidden="1" spans="1:9">
      <c r="A1300" s="12">
        <v>1297</v>
      </c>
      <c r="B1300" s="16" t="s">
        <v>220</v>
      </c>
      <c r="C1300" s="14" t="s">
        <v>1554</v>
      </c>
      <c r="D1300" s="14">
        <v>4319</v>
      </c>
      <c r="E1300" s="14" t="s">
        <v>218</v>
      </c>
      <c r="F1300" s="15" t="s">
        <v>1557</v>
      </c>
      <c r="G1300" s="14" t="s">
        <v>15</v>
      </c>
      <c r="H1300" s="14" t="s">
        <v>15</v>
      </c>
      <c r="I1300" s="14"/>
    </row>
    <row r="1301" ht="45" hidden="1" spans="1:9">
      <c r="A1301" s="12">
        <v>1298</v>
      </c>
      <c r="B1301" s="16" t="s">
        <v>220</v>
      </c>
      <c r="C1301" s="14" t="s">
        <v>1554</v>
      </c>
      <c r="D1301" s="14">
        <v>4320</v>
      </c>
      <c r="E1301" s="14" t="s">
        <v>218</v>
      </c>
      <c r="F1301" s="15" t="s">
        <v>1558</v>
      </c>
      <c r="G1301" s="14" t="s">
        <v>15</v>
      </c>
      <c r="H1301" s="14" t="s">
        <v>15</v>
      </c>
      <c r="I1301" s="14"/>
    </row>
    <row r="1302" ht="45" hidden="1" spans="1:9">
      <c r="A1302" s="12">
        <v>1299</v>
      </c>
      <c r="B1302" s="16" t="s">
        <v>306</v>
      </c>
      <c r="C1302" s="14" t="s">
        <v>1559</v>
      </c>
      <c r="D1302" s="14">
        <v>4321</v>
      </c>
      <c r="E1302" s="14" t="s">
        <v>218</v>
      </c>
      <c r="F1302" s="15" t="s">
        <v>1560</v>
      </c>
      <c r="G1302" s="14" t="s">
        <v>16</v>
      </c>
      <c r="H1302" s="14" t="s">
        <v>15</v>
      </c>
      <c r="I1302" s="14"/>
    </row>
    <row r="1303" ht="45" hidden="1" spans="1:9">
      <c r="A1303" s="12">
        <v>1300</v>
      </c>
      <c r="B1303" s="16" t="s">
        <v>306</v>
      </c>
      <c r="C1303" s="14" t="s">
        <v>1559</v>
      </c>
      <c r="D1303" s="14">
        <v>4322</v>
      </c>
      <c r="E1303" s="14" t="s">
        <v>218</v>
      </c>
      <c r="F1303" s="15" t="s">
        <v>1561</v>
      </c>
      <c r="G1303" s="14" t="s">
        <v>16</v>
      </c>
      <c r="H1303" s="14" t="s">
        <v>15</v>
      </c>
      <c r="I1303" s="14"/>
    </row>
    <row r="1304" ht="30" hidden="1" spans="1:9">
      <c r="A1304" s="12">
        <v>1301</v>
      </c>
      <c r="B1304" s="16" t="s">
        <v>306</v>
      </c>
      <c r="C1304" s="14" t="s">
        <v>1559</v>
      </c>
      <c r="D1304" s="14">
        <v>4323</v>
      </c>
      <c r="E1304" s="14" t="s">
        <v>218</v>
      </c>
      <c r="F1304" s="15" t="s">
        <v>1562</v>
      </c>
      <c r="G1304" s="14" t="s">
        <v>16</v>
      </c>
      <c r="H1304" s="14" t="s">
        <v>15</v>
      </c>
      <c r="I1304" s="14"/>
    </row>
    <row r="1305" ht="30" hidden="1" spans="1:9">
      <c r="A1305" s="12">
        <v>1302</v>
      </c>
      <c r="B1305" s="16" t="s">
        <v>306</v>
      </c>
      <c r="C1305" s="14" t="s">
        <v>1559</v>
      </c>
      <c r="D1305" s="14">
        <v>4324</v>
      </c>
      <c r="E1305" s="14" t="s">
        <v>218</v>
      </c>
      <c r="F1305" s="15" t="s">
        <v>1563</v>
      </c>
      <c r="G1305" s="14" t="s">
        <v>16</v>
      </c>
      <c r="H1305" s="14" t="s">
        <v>15</v>
      </c>
      <c r="I1305" s="14"/>
    </row>
    <row r="1306" ht="30" hidden="1" spans="1:9">
      <c r="A1306" s="12">
        <v>1303</v>
      </c>
      <c r="B1306" s="16" t="s">
        <v>306</v>
      </c>
      <c r="C1306" s="14" t="s">
        <v>1559</v>
      </c>
      <c r="D1306" s="14">
        <v>4325</v>
      </c>
      <c r="E1306" s="14" t="s">
        <v>218</v>
      </c>
      <c r="F1306" s="15" t="s">
        <v>1564</v>
      </c>
      <c r="G1306" s="14" t="s">
        <v>16</v>
      </c>
      <c r="H1306" s="14" t="s">
        <v>15</v>
      </c>
      <c r="I1306" s="14"/>
    </row>
    <row r="1307" ht="45" hidden="1" spans="1:9">
      <c r="A1307" s="12">
        <v>1304</v>
      </c>
      <c r="B1307" s="16" t="s">
        <v>306</v>
      </c>
      <c r="C1307" s="14" t="s">
        <v>1559</v>
      </c>
      <c r="D1307" s="14">
        <v>4326</v>
      </c>
      <c r="E1307" s="14" t="s">
        <v>218</v>
      </c>
      <c r="F1307" s="15" t="s">
        <v>1565</v>
      </c>
      <c r="G1307" s="14" t="s">
        <v>16</v>
      </c>
      <c r="H1307" s="14" t="s">
        <v>15</v>
      </c>
      <c r="I1307" s="14"/>
    </row>
    <row r="1308" ht="30" hidden="1" spans="1:9">
      <c r="A1308" s="12">
        <v>1305</v>
      </c>
      <c r="B1308" s="16" t="s">
        <v>306</v>
      </c>
      <c r="C1308" s="14" t="s">
        <v>1559</v>
      </c>
      <c r="D1308" s="14">
        <v>4327</v>
      </c>
      <c r="E1308" s="14" t="s">
        <v>218</v>
      </c>
      <c r="F1308" s="15" t="s">
        <v>1566</v>
      </c>
      <c r="G1308" s="14" t="s">
        <v>16</v>
      </c>
      <c r="H1308" s="14" t="s">
        <v>15</v>
      </c>
      <c r="I1308" s="14"/>
    </row>
    <row r="1309" ht="30" hidden="1" spans="1:9">
      <c r="A1309" s="12">
        <v>1306</v>
      </c>
      <c r="B1309" s="16" t="s">
        <v>306</v>
      </c>
      <c r="C1309" s="14" t="s">
        <v>1559</v>
      </c>
      <c r="D1309" s="14">
        <v>4328</v>
      </c>
      <c r="E1309" s="14" t="s">
        <v>218</v>
      </c>
      <c r="F1309" s="15" t="s">
        <v>1567</v>
      </c>
      <c r="G1309" s="14" t="s">
        <v>16</v>
      </c>
      <c r="H1309" s="14" t="s">
        <v>15</v>
      </c>
      <c r="I1309" s="14"/>
    </row>
    <row r="1310" ht="45" hidden="1" spans="1:9">
      <c r="A1310" s="12">
        <v>1307</v>
      </c>
      <c r="B1310" s="16" t="s">
        <v>306</v>
      </c>
      <c r="C1310" s="14" t="s">
        <v>1559</v>
      </c>
      <c r="D1310" s="14">
        <v>4329</v>
      </c>
      <c r="E1310" s="14" t="s">
        <v>218</v>
      </c>
      <c r="F1310" s="15" t="s">
        <v>1568</v>
      </c>
      <c r="G1310" s="14" t="s">
        <v>16</v>
      </c>
      <c r="H1310" s="14" t="s">
        <v>15</v>
      </c>
      <c r="I1310" s="14"/>
    </row>
    <row r="1311" ht="60" hidden="1" spans="1:9">
      <c r="A1311" s="12">
        <v>1308</v>
      </c>
      <c r="B1311" s="16" t="s">
        <v>306</v>
      </c>
      <c r="C1311" s="14" t="s">
        <v>1559</v>
      </c>
      <c r="D1311" s="14">
        <v>4330</v>
      </c>
      <c r="E1311" s="14" t="s">
        <v>218</v>
      </c>
      <c r="F1311" s="15" t="s">
        <v>1569</v>
      </c>
      <c r="G1311" s="14" t="s">
        <v>16</v>
      </c>
      <c r="H1311" s="14" t="s">
        <v>15</v>
      </c>
      <c r="I1311" s="14"/>
    </row>
    <row r="1312" ht="30" hidden="1" spans="1:9">
      <c r="A1312" s="12">
        <v>1309</v>
      </c>
      <c r="B1312" s="16" t="s">
        <v>306</v>
      </c>
      <c r="C1312" s="14" t="s">
        <v>1559</v>
      </c>
      <c r="D1312" s="14">
        <v>4331</v>
      </c>
      <c r="E1312" s="14" t="s">
        <v>218</v>
      </c>
      <c r="F1312" s="15" t="s">
        <v>1570</v>
      </c>
      <c r="G1312" s="14" t="s">
        <v>16</v>
      </c>
      <c r="H1312" s="14" t="s">
        <v>15</v>
      </c>
      <c r="I1312" s="14"/>
    </row>
    <row r="1313" ht="30" hidden="1" spans="1:9">
      <c r="A1313" s="12">
        <v>1310</v>
      </c>
      <c r="B1313" s="16" t="s">
        <v>306</v>
      </c>
      <c r="C1313" s="14" t="s">
        <v>1559</v>
      </c>
      <c r="D1313" s="14">
        <v>4332</v>
      </c>
      <c r="E1313" s="14" t="s">
        <v>218</v>
      </c>
      <c r="F1313" s="15" t="s">
        <v>1571</v>
      </c>
      <c r="G1313" s="14" t="s">
        <v>16</v>
      </c>
      <c r="H1313" s="14" t="s">
        <v>15</v>
      </c>
      <c r="I1313" s="14"/>
    </row>
    <row r="1314" ht="30" hidden="1" spans="1:9">
      <c r="A1314" s="12">
        <v>1311</v>
      </c>
      <c r="B1314" s="16" t="s">
        <v>306</v>
      </c>
      <c r="C1314" s="14" t="s">
        <v>1559</v>
      </c>
      <c r="D1314" s="14">
        <v>4333</v>
      </c>
      <c r="E1314" s="14" t="s">
        <v>218</v>
      </c>
      <c r="F1314" s="15" t="s">
        <v>1572</v>
      </c>
      <c r="G1314" s="14" t="s">
        <v>16</v>
      </c>
      <c r="H1314" s="14" t="s">
        <v>15</v>
      </c>
      <c r="I1314" s="14"/>
    </row>
    <row r="1315" ht="45" hidden="1" spans="1:9">
      <c r="A1315" s="12">
        <v>1312</v>
      </c>
      <c r="B1315" s="16" t="s">
        <v>306</v>
      </c>
      <c r="C1315" s="14" t="s">
        <v>1559</v>
      </c>
      <c r="D1315" s="14">
        <v>4334</v>
      </c>
      <c r="E1315" s="14" t="s">
        <v>218</v>
      </c>
      <c r="F1315" s="15" t="s">
        <v>1573</v>
      </c>
      <c r="G1315" s="14" t="s">
        <v>16</v>
      </c>
      <c r="H1315" s="14" t="s">
        <v>15</v>
      </c>
      <c r="I1315" s="14"/>
    </row>
    <row r="1316" ht="30" hidden="1" spans="1:9">
      <c r="A1316" s="12">
        <v>1313</v>
      </c>
      <c r="B1316" s="16" t="s">
        <v>306</v>
      </c>
      <c r="C1316" s="14" t="s">
        <v>1559</v>
      </c>
      <c r="D1316" s="14">
        <v>4336</v>
      </c>
      <c r="E1316" s="14" t="s">
        <v>218</v>
      </c>
      <c r="F1316" s="15" t="s">
        <v>1574</v>
      </c>
      <c r="G1316" s="14" t="s">
        <v>16</v>
      </c>
      <c r="H1316" s="14" t="s">
        <v>15</v>
      </c>
      <c r="I1316" s="14"/>
    </row>
    <row r="1317" ht="30" hidden="1" spans="1:9">
      <c r="A1317" s="12">
        <v>1314</v>
      </c>
      <c r="B1317" s="16" t="s">
        <v>306</v>
      </c>
      <c r="C1317" s="14" t="s">
        <v>1559</v>
      </c>
      <c r="D1317" s="14">
        <v>4337</v>
      </c>
      <c r="E1317" s="14" t="s">
        <v>218</v>
      </c>
      <c r="F1317" s="15" t="s">
        <v>1575</v>
      </c>
      <c r="G1317" s="14" t="s">
        <v>16</v>
      </c>
      <c r="H1317" s="14" t="s">
        <v>15</v>
      </c>
      <c r="I1317" s="14"/>
    </row>
    <row r="1318" ht="45" hidden="1" spans="1:9">
      <c r="A1318" s="12">
        <v>1315</v>
      </c>
      <c r="B1318" s="16" t="s">
        <v>306</v>
      </c>
      <c r="C1318" s="14" t="s">
        <v>1559</v>
      </c>
      <c r="D1318" s="14">
        <v>4338</v>
      </c>
      <c r="E1318" s="14" t="s">
        <v>218</v>
      </c>
      <c r="F1318" s="21" t="s">
        <v>1576</v>
      </c>
      <c r="G1318" s="14" t="s">
        <v>16</v>
      </c>
      <c r="H1318" s="14" t="s">
        <v>15</v>
      </c>
      <c r="I1318" s="14"/>
    </row>
    <row r="1319" ht="30" hidden="1" spans="1:9">
      <c r="A1319" s="12">
        <v>1316</v>
      </c>
      <c r="B1319" s="16" t="s">
        <v>306</v>
      </c>
      <c r="C1319" s="14" t="s">
        <v>1559</v>
      </c>
      <c r="D1319" s="14">
        <v>4339</v>
      </c>
      <c r="E1319" s="14" t="s">
        <v>218</v>
      </c>
      <c r="F1319" s="15" t="s">
        <v>1577</v>
      </c>
      <c r="G1319" s="14" t="s">
        <v>16</v>
      </c>
      <c r="H1319" s="14" t="s">
        <v>15</v>
      </c>
      <c r="I1319" s="14"/>
    </row>
    <row r="1320" ht="30" hidden="1" spans="1:9">
      <c r="A1320" s="12">
        <v>1317</v>
      </c>
      <c r="B1320" s="16" t="s">
        <v>306</v>
      </c>
      <c r="C1320" s="14" t="s">
        <v>1559</v>
      </c>
      <c r="D1320" s="14">
        <v>4340</v>
      </c>
      <c r="E1320" s="14" t="s">
        <v>218</v>
      </c>
      <c r="F1320" s="15" t="s">
        <v>1578</v>
      </c>
      <c r="G1320" s="14" t="s">
        <v>16</v>
      </c>
      <c r="H1320" s="14" t="s">
        <v>15</v>
      </c>
      <c r="I1320" s="14"/>
    </row>
    <row r="1321" ht="390" hidden="1" spans="1:9">
      <c r="A1321" s="12">
        <v>1318</v>
      </c>
      <c r="B1321" s="16" t="s">
        <v>1579</v>
      </c>
      <c r="C1321" s="14" t="s">
        <v>1580</v>
      </c>
      <c r="D1321" s="14">
        <v>4343</v>
      </c>
      <c r="E1321" s="14" t="s">
        <v>218</v>
      </c>
      <c r="F1321" s="15" t="s">
        <v>1581</v>
      </c>
      <c r="G1321" s="14" t="s">
        <v>16</v>
      </c>
      <c r="H1321" s="14" t="s">
        <v>15</v>
      </c>
      <c r="I1321" s="14"/>
    </row>
    <row r="1322" ht="195" hidden="1" spans="1:9">
      <c r="A1322" s="12">
        <v>1319</v>
      </c>
      <c r="B1322" s="16" t="s">
        <v>1579</v>
      </c>
      <c r="C1322" s="14" t="s">
        <v>1580</v>
      </c>
      <c r="D1322" s="14">
        <v>4344</v>
      </c>
      <c r="E1322" s="14" t="s">
        <v>218</v>
      </c>
      <c r="F1322" s="15" t="s">
        <v>1582</v>
      </c>
      <c r="G1322" s="14" t="s">
        <v>16</v>
      </c>
      <c r="H1322" s="14" t="s">
        <v>15</v>
      </c>
      <c r="I1322" s="14"/>
    </row>
    <row r="1323" ht="75" hidden="1" spans="1:9">
      <c r="A1323" s="12">
        <v>1320</v>
      </c>
      <c r="B1323" s="16" t="s">
        <v>1579</v>
      </c>
      <c r="C1323" s="14" t="s">
        <v>1580</v>
      </c>
      <c r="D1323" s="14">
        <v>4345</v>
      </c>
      <c r="E1323" s="14" t="s">
        <v>218</v>
      </c>
      <c r="F1323" s="15" t="s">
        <v>1583</v>
      </c>
      <c r="G1323" s="14" t="s">
        <v>16</v>
      </c>
      <c r="H1323" s="14" t="s">
        <v>15</v>
      </c>
      <c r="I1323" s="14"/>
    </row>
    <row r="1324" ht="75" hidden="1" spans="1:9">
      <c r="A1324" s="12">
        <v>1321</v>
      </c>
      <c r="B1324" s="16" t="s">
        <v>1579</v>
      </c>
      <c r="C1324" s="14" t="s">
        <v>1580</v>
      </c>
      <c r="D1324" s="14">
        <v>4346</v>
      </c>
      <c r="E1324" s="14" t="s">
        <v>218</v>
      </c>
      <c r="F1324" s="15" t="s">
        <v>1584</v>
      </c>
      <c r="G1324" s="14" t="s">
        <v>16</v>
      </c>
      <c r="H1324" s="14" t="s">
        <v>15</v>
      </c>
      <c r="I1324" s="14"/>
    </row>
    <row r="1325" ht="210" hidden="1" spans="1:9">
      <c r="A1325" s="12">
        <v>1322</v>
      </c>
      <c r="B1325" s="16" t="s">
        <v>1579</v>
      </c>
      <c r="C1325" s="14" t="s">
        <v>1580</v>
      </c>
      <c r="D1325" s="14">
        <v>4347</v>
      </c>
      <c r="E1325" s="14" t="s">
        <v>218</v>
      </c>
      <c r="F1325" s="15" t="s">
        <v>1585</v>
      </c>
      <c r="G1325" s="14" t="s">
        <v>16</v>
      </c>
      <c r="H1325" s="14" t="s">
        <v>15</v>
      </c>
      <c r="I1325" s="14"/>
    </row>
    <row r="1326" ht="105" hidden="1" spans="1:9">
      <c r="A1326" s="12">
        <v>1323</v>
      </c>
      <c r="B1326" s="16" t="s">
        <v>1579</v>
      </c>
      <c r="C1326" s="14" t="s">
        <v>1580</v>
      </c>
      <c r="D1326" s="14">
        <v>4348</v>
      </c>
      <c r="E1326" s="14" t="s">
        <v>218</v>
      </c>
      <c r="F1326" s="15" t="s">
        <v>1586</v>
      </c>
      <c r="G1326" s="14" t="s">
        <v>16</v>
      </c>
      <c r="H1326" s="14" t="s">
        <v>15</v>
      </c>
      <c r="I1326" s="14"/>
    </row>
    <row r="1327" ht="90" hidden="1" spans="1:9">
      <c r="A1327" s="12">
        <v>1324</v>
      </c>
      <c r="B1327" s="16" t="s">
        <v>1579</v>
      </c>
      <c r="C1327" s="14" t="s">
        <v>1580</v>
      </c>
      <c r="D1327" s="14">
        <v>4349</v>
      </c>
      <c r="E1327" s="14" t="s">
        <v>218</v>
      </c>
      <c r="F1327" s="15" t="s">
        <v>1587</v>
      </c>
      <c r="G1327" s="14" t="s">
        <v>16</v>
      </c>
      <c r="H1327" s="14" t="s">
        <v>15</v>
      </c>
      <c r="I1327" s="14"/>
    </row>
    <row r="1328" ht="150" hidden="1" spans="1:9">
      <c r="A1328" s="12">
        <v>1325</v>
      </c>
      <c r="B1328" s="16" t="s">
        <v>1579</v>
      </c>
      <c r="C1328" s="14" t="s">
        <v>1580</v>
      </c>
      <c r="D1328" s="14">
        <v>4350</v>
      </c>
      <c r="E1328" s="14" t="s">
        <v>218</v>
      </c>
      <c r="F1328" s="15" t="s">
        <v>1588</v>
      </c>
      <c r="G1328" s="14" t="s">
        <v>16</v>
      </c>
      <c r="H1328" s="14" t="s">
        <v>15</v>
      </c>
      <c r="I1328" s="14"/>
    </row>
    <row r="1329" ht="60" hidden="1" spans="1:9">
      <c r="A1329" s="12">
        <v>1326</v>
      </c>
      <c r="B1329" s="16" t="s">
        <v>1579</v>
      </c>
      <c r="C1329" s="14" t="s">
        <v>1580</v>
      </c>
      <c r="D1329" s="14">
        <v>4351</v>
      </c>
      <c r="E1329" s="14" t="s">
        <v>218</v>
      </c>
      <c r="F1329" s="15" t="s">
        <v>1589</v>
      </c>
      <c r="G1329" s="14" t="s">
        <v>16</v>
      </c>
      <c r="H1329" s="14" t="s">
        <v>15</v>
      </c>
      <c r="I1329" s="14"/>
    </row>
    <row r="1330" ht="60" hidden="1" spans="1:9">
      <c r="A1330" s="12">
        <v>1327</v>
      </c>
      <c r="B1330" s="16" t="s">
        <v>1579</v>
      </c>
      <c r="C1330" s="14" t="s">
        <v>1580</v>
      </c>
      <c r="D1330" s="14">
        <v>4352</v>
      </c>
      <c r="E1330" s="14" t="s">
        <v>218</v>
      </c>
      <c r="F1330" s="15" t="s">
        <v>1590</v>
      </c>
      <c r="G1330" s="14" t="s">
        <v>16</v>
      </c>
      <c r="H1330" s="14" t="s">
        <v>15</v>
      </c>
      <c r="I1330" s="14"/>
    </row>
    <row r="1331" ht="90" hidden="1" spans="1:9">
      <c r="A1331" s="12">
        <v>1328</v>
      </c>
      <c r="B1331" s="16" t="s">
        <v>1579</v>
      </c>
      <c r="C1331" s="14" t="s">
        <v>1580</v>
      </c>
      <c r="D1331" s="14">
        <v>4353</v>
      </c>
      <c r="E1331" s="14" t="s">
        <v>218</v>
      </c>
      <c r="F1331" s="15" t="s">
        <v>1591</v>
      </c>
      <c r="G1331" s="14" t="s">
        <v>16</v>
      </c>
      <c r="H1331" s="14" t="s">
        <v>15</v>
      </c>
      <c r="I1331" s="14"/>
    </row>
    <row r="1332" ht="60" hidden="1" spans="1:9">
      <c r="A1332" s="12">
        <v>1329</v>
      </c>
      <c r="B1332" s="16" t="s">
        <v>1579</v>
      </c>
      <c r="C1332" s="14" t="s">
        <v>1580</v>
      </c>
      <c r="D1332" s="14">
        <v>4354</v>
      </c>
      <c r="E1332" s="14" t="s">
        <v>218</v>
      </c>
      <c r="F1332" s="15" t="s">
        <v>1592</v>
      </c>
      <c r="G1332" s="14" t="s">
        <v>16</v>
      </c>
      <c r="H1332" s="14" t="s">
        <v>15</v>
      </c>
      <c r="I1332" s="14"/>
    </row>
    <row r="1333" ht="330" hidden="1" spans="1:9">
      <c r="A1333" s="12">
        <v>1330</v>
      </c>
      <c r="B1333" s="16" t="s">
        <v>1579</v>
      </c>
      <c r="C1333" s="14" t="s">
        <v>1580</v>
      </c>
      <c r="D1333" s="14">
        <v>4355</v>
      </c>
      <c r="E1333" s="14" t="s">
        <v>218</v>
      </c>
      <c r="F1333" s="15" t="s">
        <v>1593</v>
      </c>
      <c r="G1333" s="14" t="s">
        <v>16</v>
      </c>
      <c r="H1333" s="14" t="s">
        <v>15</v>
      </c>
      <c r="I1333" s="14"/>
    </row>
    <row r="1334" ht="135" hidden="1" spans="1:9">
      <c r="A1334" s="12">
        <v>1331</v>
      </c>
      <c r="B1334" s="16" t="s">
        <v>1579</v>
      </c>
      <c r="C1334" s="14" t="s">
        <v>1580</v>
      </c>
      <c r="D1334" s="14">
        <v>4356</v>
      </c>
      <c r="E1334" s="14" t="s">
        <v>218</v>
      </c>
      <c r="F1334" s="15" t="s">
        <v>1594</v>
      </c>
      <c r="G1334" s="14" t="s">
        <v>16</v>
      </c>
      <c r="H1334" s="14" t="s">
        <v>15</v>
      </c>
      <c r="I1334" s="14"/>
    </row>
    <row r="1335" ht="30" hidden="1" spans="1:9">
      <c r="A1335" s="12">
        <v>1332</v>
      </c>
      <c r="B1335" s="16" t="s">
        <v>1579</v>
      </c>
      <c r="C1335" s="14" t="s">
        <v>1580</v>
      </c>
      <c r="D1335" s="14">
        <v>4357</v>
      </c>
      <c r="E1335" s="14" t="s">
        <v>218</v>
      </c>
      <c r="F1335" s="15" t="s">
        <v>1595</v>
      </c>
      <c r="G1335" s="14" t="s">
        <v>16</v>
      </c>
      <c r="H1335" s="14" t="s">
        <v>15</v>
      </c>
      <c r="I1335" s="14"/>
    </row>
    <row r="1336" ht="30" hidden="1" spans="1:9">
      <c r="A1336" s="12">
        <v>1333</v>
      </c>
      <c r="B1336" s="16" t="s">
        <v>1579</v>
      </c>
      <c r="C1336" s="14" t="s">
        <v>1580</v>
      </c>
      <c r="D1336" s="14">
        <v>4358</v>
      </c>
      <c r="E1336" s="14" t="s">
        <v>218</v>
      </c>
      <c r="F1336" s="15" t="s">
        <v>1596</v>
      </c>
      <c r="G1336" s="14" t="s">
        <v>16</v>
      </c>
      <c r="H1336" s="14" t="s">
        <v>15</v>
      </c>
      <c r="I1336" s="14"/>
    </row>
    <row r="1337" ht="60" hidden="1" spans="1:9">
      <c r="A1337" s="12">
        <v>1334</v>
      </c>
      <c r="B1337" s="16" t="s">
        <v>1579</v>
      </c>
      <c r="C1337" s="14" t="s">
        <v>1580</v>
      </c>
      <c r="D1337" s="14">
        <v>4359</v>
      </c>
      <c r="E1337" s="14" t="s">
        <v>218</v>
      </c>
      <c r="F1337" s="15" t="s">
        <v>1597</v>
      </c>
      <c r="G1337" s="14" t="s">
        <v>16</v>
      </c>
      <c r="H1337" s="14" t="s">
        <v>15</v>
      </c>
      <c r="I1337" s="14"/>
    </row>
    <row r="1338" ht="45" hidden="1" spans="1:9">
      <c r="A1338" s="12">
        <v>1335</v>
      </c>
      <c r="B1338" s="16" t="s">
        <v>1579</v>
      </c>
      <c r="C1338" s="14" t="s">
        <v>1580</v>
      </c>
      <c r="D1338" s="14">
        <v>4360</v>
      </c>
      <c r="E1338" s="14" t="s">
        <v>218</v>
      </c>
      <c r="F1338" s="15" t="s">
        <v>1598</v>
      </c>
      <c r="G1338" s="14" t="s">
        <v>16</v>
      </c>
      <c r="H1338" s="14" t="s">
        <v>15</v>
      </c>
      <c r="I1338" s="14"/>
    </row>
    <row r="1339" ht="45" hidden="1" spans="1:9">
      <c r="A1339" s="12">
        <v>1336</v>
      </c>
      <c r="B1339" s="16" t="s">
        <v>1579</v>
      </c>
      <c r="C1339" s="14" t="s">
        <v>1580</v>
      </c>
      <c r="D1339" s="14">
        <v>4361</v>
      </c>
      <c r="E1339" s="14" t="s">
        <v>218</v>
      </c>
      <c r="F1339" s="15" t="s">
        <v>1599</v>
      </c>
      <c r="G1339" s="14" t="s">
        <v>16</v>
      </c>
      <c r="H1339" s="14" t="s">
        <v>15</v>
      </c>
      <c r="I1339" s="14"/>
    </row>
    <row r="1340" ht="60" hidden="1" spans="1:9">
      <c r="A1340" s="12">
        <v>1337</v>
      </c>
      <c r="B1340" s="16" t="s">
        <v>1579</v>
      </c>
      <c r="C1340" s="14" t="s">
        <v>1580</v>
      </c>
      <c r="D1340" s="14">
        <v>4362</v>
      </c>
      <c r="E1340" s="14" t="s">
        <v>218</v>
      </c>
      <c r="F1340" s="15" t="s">
        <v>1600</v>
      </c>
      <c r="G1340" s="14" t="s">
        <v>16</v>
      </c>
      <c r="H1340" s="14" t="s">
        <v>15</v>
      </c>
      <c r="I1340" s="14"/>
    </row>
    <row r="1341" ht="60" hidden="1" spans="1:9">
      <c r="A1341" s="12">
        <v>1338</v>
      </c>
      <c r="B1341" s="16" t="s">
        <v>1579</v>
      </c>
      <c r="C1341" s="14" t="s">
        <v>1580</v>
      </c>
      <c r="D1341" s="14">
        <v>4363</v>
      </c>
      <c r="E1341" s="14" t="s">
        <v>218</v>
      </c>
      <c r="F1341" s="15" t="s">
        <v>1601</v>
      </c>
      <c r="G1341" s="14" t="s">
        <v>16</v>
      </c>
      <c r="H1341" s="14" t="s">
        <v>15</v>
      </c>
      <c r="I1341" s="14"/>
    </row>
    <row r="1342" ht="45" hidden="1" spans="1:9">
      <c r="A1342" s="12">
        <v>1339</v>
      </c>
      <c r="B1342" s="16" t="s">
        <v>1579</v>
      </c>
      <c r="C1342" s="14" t="s">
        <v>1580</v>
      </c>
      <c r="D1342" s="14">
        <v>4367</v>
      </c>
      <c r="E1342" s="14" t="s">
        <v>218</v>
      </c>
      <c r="F1342" s="15" t="s">
        <v>1602</v>
      </c>
      <c r="G1342" s="14" t="s">
        <v>16</v>
      </c>
      <c r="H1342" s="14" t="s">
        <v>15</v>
      </c>
      <c r="I1342" s="14"/>
    </row>
    <row r="1343" ht="45" hidden="1" spans="1:9">
      <c r="A1343" s="12">
        <v>1340</v>
      </c>
      <c r="B1343" s="16" t="s">
        <v>1579</v>
      </c>
      <c r="C1343" s="14" t="s">
        <v>1580</v>
      </c>
      <c r="D1343" s="14">
        <v>4368</v>
      </c>
      <c r="E1343" s="14" t="s">
        <v>218</v>
      </c>
      <c r="F1343" s="15" t="s">
        <v>1603</v>
      </c>
      <c r="G1343" s="14" t="s">
        <v>16</v>
      </c>
      <c r="H1343" s="14" t="s">
        <v>15</v>
      </c>
      <c r="I1343" s="14"/>
    </row>
    <row r="1344" ht="30" hidden="1" spans="1:9">
      <c r="A1344" s="12">
        <v>1341</v>
      </c>
      <c r="B1344" s="16" t="s">
        <v>1579</v>
      </c>
      <c r="C1344" s="14" t="s">
        <v>1580</v>
      </c>
      <c r="D1344" s="14">
        <v>4369</v>
      </c>
      <c r="E1344" s="14" t="s">
        <v>218</v>
      </c>
      <c r="F1344" s="15" t="s">
        <v>1604</v>
      </c>
      <c r="G1344" s="14" t="s">
        <v>16</v>
      </c>
      <c r="H1344" s="14" t="s">
        <v>15</v>
      </c>
      <c r="I1344" s="14"/>
    </row>
    <row r="1345" ht="60" hidden="1" spans="1:9">
      <c r="A1345" s="12">
        <v>1342</v>
      </c>
      <c r="B1345" s="16" t="s">
        <v>1579</v>
      </c>
      <c r="C1345" s="14" t="s">
        <v>1580</v>
      </c>
      <c r="D1345" s="14">
        <v>4370</v>
      </c>
      <c r="E1345" s="14" t="s">
        <v>218</v>
      </c>
      <c r="F1345" s="24" t="s">
        <v>1605</v>
      </c>
      <c r="G1345" s="14" t="s">
        <v>16</v>
      </c>
      <c r="H1345" s="14" t="s">
        <v>15</v>
      </c>
      <c r="I1345" s="14"/>
    </row>
    <row r="1346" ht="30" hidden="1" spans="1:9">
      <c r="A1346" s="12">
        <v>1343</v>
      </c>
      <c r="B1346" s="16" t="s">
        <v>1579</v>
      </c>
      <c r="C1346" s="14" t="s">
        <v>1580</v>
      </c>
      <c r="D1346" s="14">
        <v>4372</v>
      </c>
      <c r="E1346" s="14" t="s">
        <v>218</v>
      </c>
      <c r="F1346" s="15" t="s">
        <v>1606</v>
      </c>
      <c r="G1346" s="14" t="s">
        <v>16</v>
      </c>
      <c r="H1346" s="14" t="s">
        <v>15</v>
      </c>
      <c r="I1346" s="14"/>
    </row>
    <row r="1347" ht="30" hidden="1" spans="1:9">
      <c r="A1347" s="12">
        <v>1344</v>
      </c>
      <c r="B1347" s="16" t="s">
        <v>1579</v>
      </c>
      <c r="C1347" s="14" t="s">
        <v>1580</v>
      </c>
      <c r="D1347" s="14">
        <v>4373</v>
      </c>
      <c r="E1347" s="14" t="s">
        <v>218</v>
      </c>
      <c r="F1347" s="15" t="s">
        <v>1607</v>
      </c>
      <c r="G1347" s="14" t="s">
        <v>16</v>
      </c>
      <c r="H1347" s="14" t="s">
        <v>15</v>
      </c>
      <c r="I1347" s="14"/>
    </row>
    <row r="1348" ht="45" hidden="1" spans="1:9">
      <c r="A1348" s="12">
        <v>1345</v>
      </c>
      <c r="B1348" s="16" t="s">
        <v>1579</v>
      </c>
      <c r="C1348" s="14" t="s">
        <v>1580</v>
      </c>
      <c r="D1348" s="14">
        <v>4374</v>
      </c>
      <c r="E1348" s="14" t="s">
        <v>218</v>
      </c>
      <c r="F1348" s="15" t="s">
        <v>1608</v>
      </c>
      <c r="G1348" s="14" t="s">
        <v>16</v>
      </c>
      <c r="H1348" s="14" t="s">
        <v>15</v>
      </c>
      <c r="I1348" s="14"/>
    </row>
    <row r="1349" ht="90" hidden="1" spans="1:9">
      <c r="A1349" s="12">
        <v>1346</v>
      </c>
      <c r="B1349" s="16" t="s">
        <v>1579</v>
      </c>
      <c r="C1349" s="14" t="s">
        <v>1580</v>
      </c>
      <c r="D1349" s="14">
        <v>4375</v>
      </c>
      <c r="E1349" s="14" t="s">
        <v>218</v>
      </c>
      <c r="F1349" s="15" t="s">
        <v>1609</v>
      </c>
      <c r="G1349" s="14" t="s">
        <v>16</v>
      </c>
      <c r="H1349" s="14" t="s">
        <v>15</v>
      </c>
      <c r="I1349" s="14"/>
    </row>
    <row r="1350" ht="45" hidden="1" spans="1:9">
      <c r="A1350" s="12">
        <v>1347</v>
      </c>
      <c r="B1350" s="16" t="s">
        <v>1579</v>
      </c>
      <c r="C1350" s="14" t="s">
        <v>1580</v>
      </c>
      <c r="D1350" s="14">
        <v>4376</v>
      </c>
      <c r="E1350" s="14" t="s">
        <v>218</v>
      </c>
      <c r="F1350" s="15" t="s">
        <v>1610</v>
      </c>
      <c r="G1350" s="14" t="s">
        <v>16</v>
      </c>
      <c r="H1350" s="14" t="s">
        <v>15</v>
      </c>
      <c r="I1350" s="14"/>
    </row>
    <row r="1351" ht="105" hidden="1" spans="1:9">
      <c r="A1351" s="12">
        <v>1348</v>
      </c>
      <c r="B1351" s="16" t="s">
        <v>1579</v>
      </c>
      <c r="C1351" s="14" t="s">
        <v>1580</v>
      </c>
      <c r="D1351" s="14">
        <v>4377</v>
      </c>
      <c r="E1351" s="14" t="s">
        <v>218</v>
      </c>
      <c r="F1351" s="15" t="s">
        <v>1611</v>
      </c>
      <c r="G1351" s="14" t="s">
        <v>16</v>
      </c>
      <c r="H1351" s="14" t="s">
        <v>15</v>
      </c>
      <c r="I1351" s="14"/>
    </row>
    <row r="1352" ht="270" hidden="1" spans="1:9">
      <c r="A1352" s="12">
        <v>1349</v>
      </c>
      <c r="B1352" s="16" t="s">
        <v>1579</v>
      </c>
      <c r="C1352" s="14" t="s">
        <v>1580</v>
      </c>
      <c r="D1352" s="14">
        <v>4378</v>
      </c>
      <c r="E1352" s="14" t="s">
        <v>218</v>
      </c>
      <c r="F1352" s="15" t="s">
        <v>1612</v>
      </c>
      <c r="G1352" s="14" t="s">
        <v>16</v>
      </c>
      <c r="H1352" s="14" t="s">
        <v>15</v>
      </c>
      <c r="I1352" s="14"/>
    </row>
    <row r="1353" ht="45" hidden="1" spans="1:9">
      <c r="A1353" s="12">
        <v>1350</v>
      </c>
      <c r="B1353" s="16" t="s">
        <v>1579</v>
      </c>
      <c r="C1353" s="14" t="s">
        <v>1580</v>
      </c>
      <c r="D1353" s="14">
        <v>4379</v>
      </c>
      <c r="E1353" s="14" t="s">
        <v>218</v>
      </c>
      <c r="F1353" s="15" t="s">
        <v>1613</v>
      </c>
      <c r="G1353" s="14" t="s">
        <v>16</v>
      </c>
      <c r="H1353" s="14" t="s">
        <v>15</v>
      </c>
      <c r="I1353" s="14"/>
    </row>
    <row r="1354" ht="30" hidden="1" spans="1:9">
      <c r="A1354" s="12">
        <v>1351</v>
      </c>
      <c r="B1354" s="16" t="s">
        <v>1579</v>
      </c>
      <c r="C1354" s="14" t="s">
        <v>1580</v>
      </c>
      <c r="D1354" s="14">
        <v>4380</v>
      </c>
      <c r="E1354" s="14" t="s">
        <v>218</v>
      </c>
      <c r="F1354" s="15" t="s">
        <v>1614</v>
      </c>
      <c r="G1354" s="14" t="s">
        <v>16</v>
      </c>
      <c r="H1354" s="14" t="s">
        <v>15</v>
      </c>
      <c r="I1354" s="14"/>
    </row>
    <row r="1355" ht="15" hidden="1" spans="1:9">
      <c r="A1355" s="12">
        <v>1352</v>
      </c>
      <c r="B1355" s="16" t="s">
        <v>1579</v>
      </c>
      <c r="C1355" s="14" t="s">
        <v>1580</v>
      </c>
      <c r="D1355" s="14">
        <v>4381</v>
      </c>
      <c r="E1355" s="14" t="s">
        <v>218</v>
      </c>
      <c r="F1355" s="15" t="s">
        <v>1615</v>
      </c>
      <c r="G1355" s="14" t="s">
        <v>16</v>
      </c>
      <c r="H1355" s="14" t="s">
        <v>15</v>
      </c>
      <c r="I1355" s="14"/>
    </row>
    <row r="1356" ht="30" hidden="1" spans="1:9">
      <c r="A1356" s="12">
        <v>1353</v>
      </c>
      <c r="B1356" s="16" t="s">
        <v>1579</v>
      </c>
      <c r="C1356" s="14" t="s">
        <v>1580</v>
      </c>
      <c r="D1356" s="14">
        <v>4382</v>
      </c>
      <c r="E1356" s="14" t="s">
        <v>218</v>
      </c>
      <c r="F1356" s="15" t="s">
        <v>1616</v>
      </c>
      <c r="G1356" s="14" t="s">
        <v>16</v>
      </c>
      <c r="H1356" s="14" t="s">
        <v>15</v>
      </c>
      <c r="I1356" s="14"/>
    </row>
    <row r="1357" ht="60" hidden="1" spans="1:9">
      <c r="A1357" s="12">
        <v>1354</v>
      </c>
      <c r="B1357" s="16" t="s">
        <v>1579</v>
      </c>
      <c r="C1357" s="14" t="s">
        <v>1580</v>
      </c>
      <c r="D1357" s="14">
        <v>4383</v>
      </c>
      <c r="E1357" s="14" t="s">
        <v>218</v>
      </c>
      <c r="F1357" s="15" t="s">
        <v>1617</v>
      </c>
      <c r="G1357" s="14" t="s">
        <v>16</v>
      </c>
      <c r="H1357" s="14" t="s">
        <v>15</v>
      </c>
      <c r="I1357" s="14"/>
    </row>
    <row r="1358" ht="75" hidden="1" spans="1:9">
      <c r="A1358" s="12">
        <v>1355</v>
      </c>
      <c r="B1358" s="16" t="s">
        <v>1579</v>
      </c>
      <c r="C1358" s="14" t="s">
        <v>1580</v>
      </c>
      <c r="D1358" s="14">
        <v>4387</v>
      </c>
      <c r="E1358" s="14" t="s">
        <v>218</v>
      </c>
      <c r="F1358" s="15" t="s">
        <v>1618</v>
      </c>
      <c r="G1358" s="14" t="s">
        <v>16</v>
      </c>
      <c r="H1358" s="14" t="s">
        <v>15</v>
      </c>
      <c r="I1358" s="14"/>
    </row>
    <row r="1359" ht="45" hidden="1" spans="1:9">
      <c r="A1359" s="12">
        <v>1356</v>
      </c>
      <c r="B1359" s="16" t="s">
        <v>1579</v>
      </c>
      <c r="C1359" s="14" t="s">
        <v>1580</v>
      </c>
      <c r="D1359" s="14">
        <v>4388</v>
      </c>
      <c r="E1359" s="14" t="s">
        <v>218</v>
      </c>
      <c r="F1359" s="15" t="s">
        <v>1619</v>
      </c>
      <c r="G1359" s="14" t="s">
        <v>16</v>
      </c>
      <c r="H1359" s="14" t="s">
        <v>15</v>
      </c>
      <c r="I1359" s="14"/>
    </row>
    <row r="1360" ht="45" hidden="1" spans="1:9">
      <c r="A1360" s="12">
        <v>1357</v>
      </c>
      <c r="B1360" s="16" t="s">
        <v>1579</v>
      </c>
      <c r="C1360" s="14" t="s">
        <v>1580</v>
      </c>
      <c r="D1360" s="14">
        <v>4389</v>
      </c>
      <c r="E1360" s="14" t="s">
        <v>218</v>
      </c>
      <c r="F1360" s="15" t="s">
        <v>1620</v>
      </c>
      <c r="G1360" s="14" t="s">
        <v>16</v>
      </c>
      <c r="H1360" s="14" t="s">
        <v>15</v>
      </c>
      <c r="I1360" s="14"/>
    </row>
    <row r="1361" ht="45" hidden="1" spans="1:9">
      <c r="A1361" s="12">
        <v>1358</v>
      </c>
      <c r="B1361" s="16" t="s">
        <v>1579</v>
      </c>
      <c r="C1361" s="14" t="s">
        <v>1580</v>
      </c>
      <c r="D1361" s="14">
        <v>4390</v>
      </c>
      <c r="E1361" s="14" t="s">
        <v>218</v>
      </c>
      <c r="F1361" s="15" t="s">
        <v>1621</v>
      </c>
      <c r="G1361" s="14" t="s">
        <v>16</v>
      </c>
      <c r="H1361" s="14" t="s">
        <v>15</v>
      </c>
      <c r="I1361" s="14"/>
    </row>
    <row r="1362" ht="45" hidden="1" spans="1:9">
      <c r="A1362" s="12">
        <v>1359</v>
      </c>
      <c r="B1362" s="16" t="s">
        <v>1579</v>
      </c>
      <c r="C1362" s="14" t="s">
        <v>1580</v>
      </c>
      <c r="D1362" s="14">
        <v>4391</v>
      </c>
      <c r="E1362" s="14" t="s">
        <v>218</v>
      </c>
      <c r="F1362" s="15" t="s">
        <v>1622</v>
      </c>
      <c r="G1362" s="14" t="s">
        <v>16</v>
      </c>
      <c r="H1362" s="14" t="s">
        <v>15</v>
      </c>
      <c r="I1362" s="14"/>
    </row>
    <row r="1363" ht="60" hidden="1" spans="1:9">
      <c r="A1363" s="12">
        <v>1360</v>
      </c>
      <c r="B1363" s="16" t="s">
        <v>1579</v>
      </c>
      <c r="C1363" s="14" t="s">
        <v>1580</v>
      </c>
      <c r="D1363" s="14">
        <v>4393</v>
      </c>
      <c r="E1363" s="14" t="s">
        <v>218</v>
      </c>
      <c r="F1363" s="15" t="s">
        <v>1623</v>
      </c>
      <c r="G1363" s="14" t="s">
        <v>16</v>
      </c>
      <c r="H1363" s="14" t="s">
        <v>15</v>
      </c>
      <c r="I1363" s="14"/>
    </row>
    <row r="1364" ht="45" hidden="1" spans="1:9">
      <c r="A1364" s="12">
        <v>1361</v>
      </c>
      <c r="B1364" s="16" t="s">
        <v>1579</v>
      </c>
      <c r="C1364" s="14" t="s">
        <v>1580</v>
      </c>
      <c r="D1364" s="14">
        <v>4394</v>
      </c>
      <c r="E1364" s="14" t="s">
        <v>218</v>
      </c>
      <c r="F1364" s="15" t="s">
        <v>1624</v>
      </c>
      <c r="G1364" s="14" t="s">
        <v>16</v>
      </c>
      <c r="H1364" s="14" t="s">
        <v>15</v>
      </c>
      <c r="I1364" s="14"/>
    </row>
    <row r="1365" ht="30" hidden="1" spans="1:9">
      <c r="A1365" s="12">
        <v>1362</v>
      </c>
      <c r="B1365" s="16" t="s">
        <v>1579</v>
      </c>
      <c r="C1365" s="14" t="s">
        <v>1580</v>
      </c>
      <c r="D1365" s="14">
        <v>4395</v>
      </c>
      <c r="E1365" s="14" t="s">
        <v>218</v>
      </c>
      <c r="F1365" s="15" t="s">
        <v>1625</v>
      </c>
      <c r="G1365" s="14" t="s">
        <v>16</v>
      </c>
      <c r="H1365" s="14" t="s">
        <v>15</v>
      </c>
      <c r="I1365" s="14"/>
    </row>
    <row r="1366" ht="45" hidden="1" spans="1:9">
      <c r="A1366" s="12">
        <v>1363</v>
      </c>
      <c r="B1366" s="16" t="s">
        <v>1579</v>
      </c>
      <c r="C1366" s="14" t="s">
        <v>1580</v>
      </c>
      <c r="D1366" s="14">
        <v>4396</v>
      </c>
      <c r="E1366" s="14" t="s">
        <v>218</v>
      </c>
      <c r="F1366" s="15" t="s">
        <v>1626</v>
      </c>
      <c r="G1366" s="14" t="s">
        <v>16</v>
      </c>
      <c r="H1366" s="14" t="s">
        <v>15</v>
      </c>
      <c r="I1366" s="14"/>
    </row>
    <row r="1367" ht="60" hidden="1" spans="1:9">
      <c r="A1367" s="12">
        <v>1364</v>
      </c>
      <c r="B1367" s="16" t="s">
        <v>1579</v>
      </c>
      <c r="C1367" s="14" t="s">
        <v>1580</v>
      </c>
      <c r="D1367" s="14">
        <v>4397</v>
      </c>
      <c r="E1367" s="14" t="s">
        <v>218</v>
      </c>
      <c r="F1367" s="15" t="s">
        <v>1627</v>
      </c>
      <c r="G1367" s="14" t="s">
        <v>16</v>
      </c>
      <c r="H1367" s="14" t="s">
        <v>15</v>
      </c>
      <c r="I1367" s="14"/>
    </row>
    <row r="1368" ht="165" hidden="1" spans="1:9">
      <c r="A1368" s="12">
        <v>1365</v>
      </c>
      <c r="B1368" s="16" t="s">
        <v>1579</v>
      </c>
      <c r="C1368" s="14" t="s">
        <v>1580</v>
      </c>
      <c r="D1368" s="14">
        <v>4398</v>
      </c>
      <c r="E1368" s="14" t="s">
        <v>218</v>
      </c>
      <c r="F1368" s="15" t="s">
        <v>1628</v>
      </c>
      <c r="G1368" s="14" t="s">
        <v>16</v>
      </c>
      <c r="H1368" s="14" t="s">
        <v>15</v>
      </c>
      <c r="I1368" s="14"/>
    </row>
    <row r="1369" ht="75" hidden="1" spans="1:9">
      <c r="A1369" s="12">
        <v>1366</v>
      </c>
      <c r="B1369" s="16" t="s">
        <v>1579</v>
      </c>
      <c r="C1369" s="14" t="s">
        <v>1580</v>
      </c>
      <c r="D1369" s="14">
        <v>4403</v>
      </c>
      <c r="E1369" s="14" t="s">
        <v>218</v>
      </c>
      <c r="F1369" s="15" t="s">
        <v>1629</v>
      </c>
      <c r="G1369" s="14" t="s">
        <v>16</v>
      </c>
      <c r="H1369" s="14" t="s">
        <v>15</v>
      </c>
      <c r="I1369" s="14"/>
    </row>
    <row r="1370" ht="60" hidden="1" spans="1:9">
      <c r="A1370" s="12">
        <v>1367</v>
      </c>
      <c r="B1370" s="16" t="s">
        <v>1579</v>
      </c>
      <c r="C1370" s="14" t="s">
        <v>1580</v>
      </c>
      <c r="D1370" s="14">
        <v>4404</v>
      </c>
      <c r="E1370" s="14" t="s">
        <v>218</v>
      </c>
      <c r="F1370" s="15" t="s">
        <v>1630</v>
      </c>
      <c r="G1370" s="14" t="s">
        <v>16</v>
      </c>
      <c r="H1370" s="14" t="s">
        <v>15</v>
      </c>
      <c r="I1370" s="14"/>
    </row>
    <row r="1371" ht="195" hidden="1" spans="1:9">
      <c r="A1371" s="12">
        <v>1368</v>
      </c>
      <c r="B1371" s="16" t="s">
        <v>1579</v>
      </c>
      <c r="C1371" s="14" t="s">
        <v>1580</v>
      </c>
      <c r="D1371" s="14">
        <v>4405</v>
      </c>
      <c r="E1371" s="14" t="s">
        <v>218</v>
      </c>
      <c r="F1371" s="15" t="s">
        <v>1631</v>
      </c>
      <c r="G1371" s="14" t="s">
        <v>16</v>
      </c>
      <c r="H1371" s="14" t="s">
        <v>15</v>
      </c>
      <c r="I1371" s="14"/>
    </row>
    <row r="1372" ht="195" hidden="1" spans="1:9">
      <c r="A1372" s="12">
        <v>1369</v>
      </c>
      <c r="B1372" s="16" t="s">
        <v>1579</v>
      </c>
      <c r="C1372" s="14" t="s">
        <v>1580</v>
      </c>
      <c r="D1372" s="14">
        <v>4407</v>
      </c>
      <c r="E1372" s="14" t="s">
        <v>218</v>
      </c>
      <c r="F1372" s="25" t="s">
        <v>1632</v>
      </c>
      <c r="G1372" s="14" t="s">
        <v>16</v>
      </c>
      <c r="H1372" s="26" t="s">
        <v>15</v>
      </c>
      <c r="I1372" s="14"/>
    </row>
    <row r="1373" ht="90" hidden="1" spans="1:9">
      <c r="A1373" s="12">
        <v>1370</v>
      </c>
      <c r="B1373" s="16" t="s">
        <v>1579</v>
      </c>
      <c r="C1373" s="14" t="s">
        <v>1580</v>
      </c>
      <c r="D1373" s="14">
        <v>4408</v>
      </c>
      <c r="E1373" s="14" t="s">
        <v>218</v>
      </c>
      <c r="F1373" s="15" t="s">
        <v>1633</v>
      </c>
      <c r="G1373" s="14" t="s">
        <v>16</v>
      </c>
      <c r="H1373" s="14" t="s">
        <v>15</v>
      </c>
      <c r="I1373" s="14"/>
    </row>
    <row r="1374" ht="45" hidden="1" spans="1:9">
      <c r="A1374" s="12">
        <v>1371</v>
      </c>
      <c r="B1374" s="16" t="s">
        <v>1579</v>
      </c>
      <c r="C1374" s="14" t="s">
        <v>1580</v>
      </c>
      <c r="D1374" s="14">
        <v>4409</v>
      </c>
      <c r="E1374" s="14" t="s">
        <v>218</v>
      </c>
      <c r="F1374" s="15" t="s">
        <v>1634</v>
      </c>
      <c r="G1374" s="14" t="s">
        <v>16</v>
      </c>
      <c r="H1374" s="14" t="s">
        <v>15</v>
      </c>
      <c r="I1374" s="14"/>
    </row>
    <row r="1375" ht="270" hidden="1" spans="1:9">
      <c r="A1375" s="12">
        <v>1372</v>
      </c>
      <c r="B1375" s="16" t="s">
        <v>1579</v>
      </c>
      <c r="C1375" s="14" t="s">
        <v>1580</v>
      </c>
      <c r="D1375" s="14">
        <v>4410</v>
      </c>
      <c r="E1375" s="14" t="s">
        <v>218</v>
      </c>
      <c r="F1375" s="15" t="s">
        <v>1635</v>
      </c>
      <c r="G1375" s="14" t="s">
        <v>16</v>
      </c>
      <c r="H1375" s="14" t="s">
        <v>15</v>
      </c>
      <c r="I1375" s="14"/>
    </row>
    <row r="1376" ht="150" hidden="1" spans="1:9">
      <c r="A1376" s="12">
        <v>1373</v>
      </c>
      <c r="B1376" s="16" t="s">
        <v>1579</v>
      </c>
      <c r="C1376" s="14" t="s">
        <v>1580</v>
      </c>
      <c r="D1376" s="14">
        <v>4411</v>
      </c>
      <c r="E1376" s="14" t="s">
        <v>218</v>
      </c>
      <c r="F1376" s="15" t="s">
        <v>1636</v>
      </c>
      <c r="G1376" s="14" t="s">
        <v>16</v>
      </c>
      <c r="H1376" s="14" t="s">
        <v>15</v>
      </c>
      <c r="I1376" s="14"/>
    </row>
    <row r="1377" ht="409.5" hidden="1" spans="1:9">
      <c r="A1377" s="12">
        <v>1374</v>
      </c>
      <c r="B1377" s="16" t="s">
        <v>1579</v>
      </c>
      <c r="C1377" s="14" t="s">
        <v>1580</v>
      </c>
      <c r="D1377" s="14">
        <v>4412</v>
      </c>
      <c r="E1377" s="14" t="s">
        <v>218</v>
      </c>
      <c r="F1377" s="15" t="s">
        <v>1637</v>
      </c>
      <c r="G1377" s="14" t="s">
        <v>16</v>
      </c>
      <c r="H1377" s="14" t="s">
        <v>15</v>
      </c>
      <c r="I1377" s="14"/>
    </row>
    <row r="1378" ht="45" hidden="1" spans="1:9">
      <c r="A1378" s="12">
        <v>1375</v>
      </c>
      <c r="B1378" s="16" t="s">
        <v>1579</v>
      </c>
      <c r="C1378" s="14" t="s">
        <v>1580</v>
      </c>
      <c r="D1378" s="14">
        <v>4413</v>
      </c>
      <c r="E1378" s="14" t="s">
        <v>218</v>
      </c>
      <c r="F1378" s="15" t="s">
        <v>1638</v>
      </c>
      <c r="G1378" s="14" t="s">
        <v>16</v>
      </c>
      <c r="H1378" s="14" t="s">
        <v>15</v>
      </c>
      <c r="I1378" s="14"/>
    </row>
    <row r="1379" ht="30" hidden="1" spans="1:9">
      <c r="A1379" s="12">
        <v>1376</v>
      </c>
      <c r="B1379" s="16" t="s">
        <v>1579</v>
      </c>
      <c r="C1379" s="14" t="s">
        <v>1580</v>
      </c>
      <c r="D1379" s="14">
        <v>4414</v>
      </c>
      <c r="E1379" s="14" t="s">
        <v>218</v>
      </c>
      <c r="F1379" s="15" t="s">
        <v>1639</v>
      </c>
      <c r="G1379" s="14" t="s">
        <v>16</v>
      </c>
      <c r="H1379" s="14" t="s">
        <v>15</v>
      </c>
      <c r="I1379" s="14"/>
    </row>
    <row r="1380" ht="75" hidden="1" spans="1:9">
      <c r="A1380" s="12">
        <v>1377</v>
      </c>
      <c r="B1380" s="16" t="s">
        <v>1579</v>
      </c>
      <c r="C1380" s="14" t="s">
        <v>1580</v>
      </c>
      <c r="D1380" s="14">
        <v>4415</v>
      </c>
      <c r="E1380" s="14" t="s">
        <v>218</v>
      </c>
      <c r="F1380" s="15" t="s">
        <v>1640</v>
      </c>
      <c r="G1380" s="14" t="s">
        <v>16</v>
      </c>
      <c r="H1380" s="14" t="s">
        <v>15</v>
      </c>
      <c r="I1380" s="14"/>
    </row>
    <row r="1381" ht="60" hidden="1" spans="1:9">
      <c r="A1381" s="12">
        <v>1378</v>
      </c>
      <c r="B1381" s="16" t="s">
        <v>1579</v>
      </c>
      <c r="C1381" s="14" t="s">
        <v>1580</v>
      </c>
      <c r="D1381" s="14">
        <v>4417</v>
      </c>
      <c r="E1381" s="14" t="s">
        <v>218</v>
      </c>
      <c r="F1381" s="15" t="s">
        <v>1641</v>
      </c>
      <c r="G1381" s="14" t="s">
        <v>16</v>
      </c>
      <c r="H1381" s="14" t="s">
        <v>15</v>
      </c>
      <c r="I1381" s="14"/>
    </row>
    <row r="1382" ht="60" hidden="1" spans="1:9">
      <c r="A1382" s="12">
        <v>1379</v>
      </c>
      <c r="B1382" s="16" t="s">
        <v>1579</v>
      </c>
      <c r="C1382" s="14" t="s">
        <v>1580</v>
      </c>
      <c r="D1382" s="14">
        <v>4418</v>
      </c>
      <c r="E1382" s="14" t="s">
        <v>218</v>
      </c>
      <c r="F1382" s="15" t="s">
        <v>1642</v>
      </c>
      <c r="G1382" s="14" t="s">
        <v>16</v>
      </c>
      <c r="H1382" s="14" t="s">
        <v>15</v>
      </c>
      <c r="I1382" s="14"/>
    </row>
    <row r="1383" ht="30" hidden="1" spans="1:9">
      <c r="A1383" s="12">
        <v>1380</v>
      </c>
      <c r="B1383" s="16" t="s">
        <v>1579</v>
      </c>
      <c r="C1383" s="14" t="s">
        <v>1580</v>
      </c>
      <c r="D1383" s="14">
        <v>4420</v>
      </c>
      <c r="E1383" s="14" t="s">
        <v>218</v>
      </c>
      <c r="F1383" s="15" t="s">
        <v>1643</v>
      </c>
      <c r="G1383" s="14" t="s">
        <v>16</v>
      </c>
      <c r="H1383" s="14" t="s">
        <v>15</v>
      </c>
      <c r="I1383" s="14"/>
    </row>
    <row r="1384" ht="150" hidden="1" spans="1:9">
      <c r="A1384" s="12">
        <v>1381</v>
      </c>
      <c r="B1384" s="16" t="s">
        <v>1579</v>
      </c>
      <c r="C1384" s="14" t="s">
        <v>1580</v>
      </c>
      <c r="D1384" s="14">
        <v>4425</v>
      </c>
      <c r="E1384" s="14" t="s">
        <v>218</v>
      </c>
      <c r="F1384" s="15" t="s">
        <v>1644</v>
      </c>
      <c r="G1384" s="14" t="s">
        <v>16</v>
      </c>
      <c r="H1384" s="14" t="s">
        <v>15</v>
      </c>
      <c r="I1384" s="14"/>
    </row>
    <row r="1385" ht="120" hidden="1" spans="1:9">
      <c r="A1385" s="12">
        <v>1382</v>
      </c>
      <c r="B1385" s="16" t="s">
        <v>1579</v>
      </c>
      <c r="C1385" s="14" t="s">
        <v>1580</v>
      </c>
      <c r="D1385" s="14">
        <v>4427</v>
      </c>
      <c r="E1385" s="14" t="s">
        <v>218</v>
      </c>
      <c r="F1385" s="15" t="s">
        <v>1645</v>
      </c>
      <c r="G1385" s="14" t="s">
        <v>16</v>
      </c>
      <c r="H1385" s="14" t="s">
        <v>15</v>
      </c>
      <c r="I1385" s="14"/>
    </row>
    <row r="1386" ht="30" hidden="1" spans="1:9">
      <c r="A1386" s="12">
        <v>1383</v>
      </c>
      <c r="B1386" s="16" t="s">
        <v>1579</v>
      </c>
      <c r="C1386" s="14" t="s">
        <v>1580</v>
      </c>
      <c r="D1386" s="14">
        <v>4428</v>
      </c>
      <c r="E1386" s="14" t="s">
        <v>218</v>
      </c>
      <c r="F1386" s="15" t="s">
        <v>1646</v>
      </c>
      <c r="G1386" s="14" t="s">
        <v>16</v>
      </c>
      <c r="H1386" s="14" t="s">
        <v>15</v>
      </c>
      <c r="I1386" s="14"/>
    </row>
    <row r="1387" ht="300" hidden="1" spans="1:9">
      <c r="A1387" s="12">
        <v>1384</v>
      </c>
      <c r="B1387" s="16" t="s">
        <v>1579</v>
      </c>
      <c r="C1387" s="14" t="s">
        <v>1580</v>
      </c>
      <c r="D1387" s="14">
        <v>4429</v>
      </c>
      <c r="E1387" s="14" t="s">
        <v>218</v>
      </c>
      <c r="F1387" s="15" t="s">
        <v>1647</v>
      </c>
      <c r="G1387" s="14" t="s">
        <v>16</v>
      </c>
      <c r="H1387" s="14" t="s">
        <v>15</v>
      </c>
      <c r="I1387" s="14"/>
    </row>
    <row r="1388" ht="45" hidden="1" spans="1:9">
      <c r="A1388" s="12">
        <v>1385</v>
      </c>
      <c r="B1388" s="16" t="s">
        <v>1579</v>
      </c>
      <c r="C1388" s="14" t="s">
        <v>1580</v>
      </c>
      <c r="D1388" s="14">
        <v>4430</v>
      </c>
      <c r="E1388" s="14" t="s">
        <v>218</v>
      </c>
      <c r="F1388" s="15" t="s">
        <v>1648</v>
      </c>
      <c r="G1388" s="14" t="s">
        <v>16</v>
      </c>
      <c r="H1388" s="14" t="s">
        <v>15</v>
      </c>
      <c r="I1388" s="14"/>
    </row>
    <row r="1389" ht="45" hidden="1" spans="1:9">
      <c r="A1389" s="12">
        <v>1386</v>
      </c>
      <c r="B1389" s="16" t="s">
        <v>1579</v>
      </c>
      <c r="C1389" s="14" t="s">
        <v>1580</v>
      </c>
      <c r="D1389" s="14">
        <v>4431</v>
      </c>
      <c r="E1389" s="14" t="s">
        <v>218</v>
      </c>
      <c r="F1389" s="15" t="s">
        <v>1649</v>
      </c>
      <c r="G1389" s="14" t="s">
        <v>16</v>
      </c>
      <c r="H1389" s="14" t="s">
        <v>15</v>
      </c>
      <c r="I1389" s="14"/>
    </row>
    <row r="1390" ht="45" hidden="1" spans="1:9">
      <c r="A1390" s="12">
        <v>1387</v>
      </c>
      <c r="B1390" s="16" t="s">
        <v>1579</v>
      </c>
      <c r="C1390" s="14" t="s">
        <v>1580</v>
      </c>
      <c r="D1390" s="14">
        <v>4432</v>
      </c>
      <c r="E1390" s="14" t="s">
        <v>218</v>
      </c>
      <c r="F1390" s="15" t="s">
        <v>1650</v>
      </c>
      <c r="G1390" s="14" t="s">
        <v>16</v>
      </c>
      <c r="H1390" s="14" t="s">
        <v>15</v>
      </c>
      <c r="I1390" s="14"/>
    </row>
    <row r="1391" ht="150" hidden="1" spans="1:9">
      <c r="A1391" s="12">
        <v>1388</v>
      </c>
      <c r="B1391" s="16" t="s">
        <v>1579</v>
      </c>
      <c r="C1391" s="14" t="s">
        <v>1580</v>
      </c>
      <c r="D1391" s="14">
        <v>4433</v>
      </c>
      <c r="E1391" s="14" t="s">
        <v>218</v>
      </c>
      <c r="F1391" s="15" t="s">
        <v>1651</v>
      </c>
      <c r="G1391" s="14" t="s">
        <v>16</v>
      </c>
      <c r="H1391" s="14" t="s">
        <v>15</v>
      </c>
      <c r="I1391" s="14"/>
    </row>
    <row r="1392" ht="195" hidden="1" spans="1:9">
      <c r="A1392" s="12">
        <v>1389</v>
      </c>
      <c r="B1392" s="16" t="s">
        <v>1579</v>
      </c>
      <c r="C1392" s="14" t="s">
        <v>1580</v>
      </c>
      <c r="D1392" s="14">
        <v>4436</v>
      </c>
      <c r="E1392" s="14" t="s">
        <v>218</v>
      </c>
      <c r="F1392" s="15" t="s">
        <v>1652</v>
      </c>
      <c r="G1392" s="14" t="s">
        <v>16</v>
      </c>
      <c r="H1392" s="14" t="s">
        <v>15</v>
      </c>
      <c r="I1392" s="14"/>
    </row>
    <row r="1393" ht="270" hidden="1" spans="1:9">
      <c r="A1393" s="12">
        <v>1390</v>
      </c>
      <c r="B1393" s="16" t="s">
        <v>1579</v>
      </c>
      <c r="C1393" s="14" t="s">
        <v>1580</v>
      </c>
      <c r="D1393" s="14">
        <v>4437</v>
      </c>
      <c r="E1393" s="14" t="s">
        <v>218</v>
      </c>
      <c r="F1393" s="15" t="s">
        <v>1653</v>
      </c>
      <c r="G1393" s="14" t="s">
        <v>16</v>
      </c>
      <c r="H1393" s="14" t="s">
        <v>15</v>
      </c>
      <c r="I1393" s="14"/>
    </row>
    <row r="1394" ht="30" hidden="1" spans="1:9">
      <c r="A1394" s="12">
        <v>1391</v>
      </c>
      <c r="B1394" s="16" t="s">
        <v>1579</v>
      </c>
      <c r="C1394" s="14" t="s">
        <v>1580</v>
      </c>
      <c r="D1394" s="14">
        <v>4444</v>
      </c>
      <c r="E1394" s="14" t="s">
        <v>218</v>
      </c>
      <c r="F1394" s="15" t="s">
        <v>1654</v>
      </c>
      <c r="G1394" s="14" t="s">
        <v>16</v>
      </c>
      <c r="H1394" s="14" t="s">
        <v>15</v>
      </c>
      <c r="I1394" s="14"/>
    </row>
    <row r="1395" ht="60" hidden="1" spans="1:9">
      <c r="A1395" s="12">
        <v>1392</v>
      </c>
      <c r="B1395" s="16" t="s">
        <v>1579</v>
      </c>
      <c r="C1395" s="14" t="s">
        <v>1580</v>
      </c>
      <c r="D1395" s="14">
        <v>4454</v>
      </c>
      <c r="E1395" s="14" t="s">
        <v>218</v>
      </c>
      <c r="F1395" s="15" t="s">
        <v>1655</v>
      </c>
      <c r="G1395" s="14" t="s">
        <v>16</v>
      </c>
      <c r="H1395" s="14" t="s">
        <v>15</v>
      </c>
      <c r="I1395" s="14"/>
    </row>
    <row r="1396" ht="45" hidden="1" spans="1:9">
      <c r="A1396" s="12">
        <v>1393</v>
      </c>
      <c r="B1396" s="16" t="s">
        <v>1579</v>
      </c>
      <c r="C1396" s="14" t="s">
        <v>1580</v>
      </c>
      <c r="D1396" s="14">
        <v>4456</v>
      </c>
      <c r="E1396" s="14" t="s">
        <v>218</v>
      </c>
      <c r="F1396" s="15" t="s">
        <v>1656</v>
      </c>
      <c r="G1396" s="14" t="s">
        <v>16</v>
      </c>
      <c r="H1396" s="14" t="s">
        <v>15</v>
      </c>
      <c r="I1396" s="14"/>
    </row>
    <row r="1397" ht="45" hidden="1" spans="1:9">
      <c r="A1397" s="12">
        <v>1394</v>
      </c>
      <c r="B1397" s="16" t="s">
        <v>1579</v>
      </c>
      <c r="C1397" s="14" t="s">
        <v>1580</v>
      </c>
      <c r="D1397" s="14">
        <v>4457</v>
      </c>
      <c r="E1397" s="14" t="s">
        <v>218</v>
      </c>
      <c r="F1397" s="15" t="s">
        <v>1657</v>
      </c>
      <c r="G1397" s="14" t="s">
        <v>16</v>
      </c>
      <c r="H1397" s="14" t="s">
        <v>15</v>
      </c>
      <c r="I1397" s="14"/>
    </row>
    <row r="1398" ht="30" hidden="1" spans="1:9">
      <c r="A1398" s="12">
        <v>1395</v>
      </c>
      <c r="B1398" s="16" t="s">
        <v>1579</v>
      </c>
      <c r="C1398" s="14" t="s">
        <v>1580</v>
      </c>
      <c r="D1398" s="14">
        <v>4461</v>
      </c>
      <c r="E1398" s="14" t="s">
        <v>218</v>
      </c>
      <c r="F1398" s="27" t="s">
        <v>1658</v>
      </c>
      <c r="G1398" s="14" t="s">
        <v>16</v>
      </c>
      <c r="H1398" s="28" t="s">
        <v>15</v>
      </c>
      <c r="I1398" s="14"/>
    </row>
    <row r="1399" ht="60" hidden="1" spans="1:9">
      <c r="A1399" s="12">
        <v>1396</v>
      </c>
      <c r="B1399" s="16" t="s">
        <v>1579</v>
      </c>
      <c r="C1399" s="14" t="s">
        <v>1580</v>
      </c>
      <c r="D1399" s="14">
        <v>4463</v>
      </c>
      <c r="E1399" s="14" t="s">
        <v>218</v>
      </c>
      <c r="F1399" s="27" t="s">
        <v>1659</v>
      </c>
      <c r="G1399" s="14" t="s">
        <v>16</v>
      </c>
      <c r="H1399" s="28" t="s">
        <v>15</v>
      </c>
      <c r="I1399" s="14"/>
    </row>
    <row r="1400" ht="75" hidden="1" spans="1:9">
      <c r="A1400" s="12">
        <v>1397</v>
      </c>
      <c r="B1400" s="16" t="s">
        <v>1579</v>
      </c>
      <c r="C1400" s="14" t="s">
        <v>1580</v>
      </c>
      <c r="D1400" s="14">
        <v>4464</v>
      </c>
      <c r="E1400" s="14" t="s">
        <v>218</v>
      </c>
      <c r="F1400" s="27" t="s">
        <v>1660</v>
      </c>
      <c r="G1400" s="14" t="s">
        <v>16</v>
      </c>
      <c r="H1400" s="28" t="s">
        <v>15</v>
      </c>
      <c r="I1400" s="14"/>
    </row>
    <row r="1401" ht="30" hidden="1" spans="1:9">
      <c r="A1401" s="12">
        <v>1398</v>
      </c>
      <c r="B1401" s="16" t="s">
        <v>1579</v>
      </c>
      <c r="C1401" s="14" t="s">
        <v>1580</v>
      </c>
      <c r="D1401" s="14">
        <v>4469</v>
      </c>
      <c r="E1401" s="14" t="s">
        <v>218</v>
      </c>
      <c r="F1401" s="15" t="s">
        <v>1661</v>
      </c>
      <c r="G1401" s="14" t="s">
        <v>16</v>
      </c>
      <c r="H1401" s="14" t="s">
        <v>15</v>
      </c>
      <c r="I1401" s="14"/>
    </row>
    <row r="1402" ht="15" hidden="1" spans="1:9">
      <c r="A1402" s="12">
        <v>1399</v>
      </c>
      <c r="B1402" s="16" t="s">
        <v>1662</v>
      </c>
      <c r="C1402" s="14" t="s">
        <v>1663</v>
      </c>
      <c r="D1402" s="14">
        <v>4470</v>
      </c>
      <c r="E1402" s="14" t="s">
        <v>218</v>
      </c>
      <c r="F1402" s="15" t="s">
        <v>1664</v>
      </c>
      <c r="G1402" s="14" t="s">
        <v>15</v>
      </c>
      <c r="H1402" s="14" t="s">
        <v>15</v>
      </c>
      <c r="I1402" s="14"/>
    </row>
    <row r="1403" ht="30" hidden="1" spans="1:9">
      <c r="A1403" s="12">
        <v>1400</v>
      </c>
      <c r="B1403" s="16" t="s">
        <v>1662</v>
      </c>
      <c r="C1403" s="14" t="s">
        <v>1663</v>
      </c>
      <c r="D1403" s="14">
        <v>4471</v>
      </c>
      <c r="E1403" s="14" t="s">
        <v>218</v>
      </c>
      <c r="F1403" s="15" t="s">
        <v>1665</v>
      </c>
      <c r="G1403" s="14" t="s">
        <v>15</v>
      </c>
      <c r="H1403" s="14" t="s">
        <v>15</v>
      </c>
      <c r="I1403" s="14"/>
    </row>
    <row r="1404" ht="30" hidden="1" spans="1:9">
      <c r="A1404" s="12">
        <v>1401</v>
      </c>
      <c r="B1404" s="16" t="s">
        <v>1662</v>
      </c>
      <c r="C1404" s="14" t="s">
        <v>1663</v>
      </c>
      <c r="D1404" s="14">
        <v>4472</v>
      </c>
      <c r="E1404" s="14" t="s">
        <v>218</v>
      </c>
      <c r="F1404" s="15" t="s">
        <v>1666</v>
      </c>
      <c r="G1404" s="14" t="s">
        <v>15</v>
      </c>
      <c r="H1404" s="14" t="s">
        <v>15</v>
      </c>
      <c r="I1404" s="14"/>
    </row>
    <row r="1405" ht="30" hidden="1" spans="1:9">
      <c r="A1405" s="12">
        <v>1402</v>
      </c>
      <c r="B1405" s="16" t="s">
        <v>1662</v>
      </c>
      <c r="C1405" s="14" t="s">
        <v>1663</v>
      </c>
      <c r="D1405" s="14">
        <v>4473</v>
      </c>
      <c r="E1405" s="14" t="s">
        <v>218</v>
      </c>
      <c r="F1405" s="15" t="s">
        <v>1667</v>
      </c>
      <c r="G1405" s="14" t="s">
        <v>15</v>
      </c>
      <c r="H1405" s="14" t="s">
        <v>15</v>
      </c>
      <c r="I1405" s="14"/>
    </row>
    <row r="1406" ht="30" hidden="1" spans="1:9">
      <c r="A1406" s="12">
        <v>1403</v>
      </c>
      <c r="B1406" s="16" t="s">
        <v>1662</v>
      </c>
      <c r="C1406" s="14" t="s">
        <v>1663</v>
      </c>
      <c r="D1406" s="14">
        <v>4474</v>
      </c>
      <c r="E1406" s="14" t="s">
        <v>218</v>
      </c>
      <c r="F1406" s="15" t="s">
        <v>1668</v>
      </c>
      <c r="G1406" s="14" t="s">
        <v>15</v>
      </c>
      <c r="H1406" s="14" t="s">
        <v>15</v>
      </c>
      <c r="I1406" s="14"/>
    </row>
    <row r="1407" ht="90" hidden="1" spans="1:9">
      <c r="A1407" s="12">
        <v>1404</v>
      </c>
      <c r="B1407" s="16" t="s">
        <v>329</v>
      </c>
      <c r="C1407" s="14" t="s">
        <v>330</v>
      </c>
      <c r="D1407" s="14">
        <v>4475</v>
      </c>
      <c r="E1407" s="14" t="s">
        <v>218</v>
      </c>
      <c r="F1407" s="15" t="s">
        <v>1669</v>
      </c>
      <c r="G1407" s="14" t="s">
        <v>16</v>
      </c>
      <c r="H1407" s="14" t="s">
        <v>15</v>
      </c>
      <c r="I1407" s="14"/>
    </row>
    <row r="1408" ht="45" hidden="1" spans="1:9">
      <c r="A1408" s="12">
        <v>1405</v>
      </c>
      <c r="B1408" s="16" t="s">
        <v>329</v>
      </c>
      <c r="C1408" s="14" t="s">
        <v>330</v>
      </c>
      <c r="D1408" s="14">
        <v>4476</v>
      </c>
      <c r="E1408" s="14" t="s">
        <v>218</v>
      </c>
      <c r="F1408" s="15" t="s">
        <v>1670</v>
      </c>
      <c r="G1408" s="14" t="s">
        <v>16</v>
      </c>
      <c r="H1408" s="14" t="s">
        <v>15</v>
      </c>
      <c r="I1408" s="14"/>
    </row>
    <row r="1409" ht="45" hidden="1" spans="1:9">
      <c r="A1409" s="12">
        <v>1406</v>
      </c>
      <c r="B1409" s="16" t="s">
        <v>329</v>
      </c>
      <c r="C1409" s="14" t="s">
        <v>330</v>
      </c>
      <c r="D1409" s="14">
        <v>4478</v>
      </c>
      <c r="E1409" s="14" t="s">
        <v>218</v>
      </c>
      <c r="F1409" s="15" t="s">
        <v>1671</v>
      </c>
      <c r="G1409" s="14" t="s">
        <v>16</v>
      </c>
      <c r="H1409" s="14" t="s">
        <v>15</v>
      </c>
      <c r="I1409" s="14"/>
    </row>
    <row r="1410" ht="30" hidden="1" spans="1:9">
      <c r="A1410" s="12">
        <v>1407</v>
      </c>
      <c r="B1410" s="16" t="s">
        <v>329</v>
      </c>
      <c r="C1410" s="14" t="s">
        <v>330</v>
      </c>
      <c r="D1410" s="14">
        <v>4479</v>
      </c>
      <c r="E1410" s="14" t="s">
        <v>218</v>
      </c>
      <c r="F1410" s="15" t="s">
        <v>1672</v>
      </c>
      <c r="G1410" s="14" t="s">
        <v>16</v>
      </c>
      <c r="H1410" s="14" t="s">
        <v>15</v>
      </c>
      <c r="I1410" s="14"/>
    </row>
    <row r="1411" ht="45" hidden="1" spans="1:9">
      <c r="A1411" s="12">
        <v>1408</v>
      </c>
      <c r="B1411" s="16" t="s">
        <v>329</v>
      </c>
      <c r="C1411" s="14" t="s">
        <v>330</v>
      </c>
      <c r="D1411" s="14">
        <v>4480</v>
      </c>
      <c r="E1411" s="14" t="s">
        <v>218</v>
      </c>
      <c r="F1411" s="15" t="s">
        <v>1673</v>
      </c>
      <c r="G1411" s="14" t="s">
        <v>16</v>
      </c>
      <c r="H1411" s="14" t="s">
        <v>15</v>
      </c>
      <c r="I1411" s="14"/>
    </row>
    <row r="1412" ht="60" hidden="1" spans="1:9">
      <c r="A1412" s="12">
        <v>1409</v>
      </c>
      <c r="B1412" s="16" t="s">
        <v>329</v>
      </c>
      <c r="C1412" s="14" t="s">
        <v>330</v>
      </c>
      <c r="D1412" s="14">
        <v>4482</v>
      </c>
      <c r="E1412" s="14" t="s">
        <v>218</v>
      </c>
      <c r="F1412" s="15" t="s">
        <v>1674</v>
      </c>
      <c r="G1412" s="14" t="s">
        <v>16</v>
      </c>
      <c r="H1412" s="14" t="s">
        <v>15</v>
      </c>
      <c r="I1412" s="14"/>
    </row>
    <row r="1413" ht="60" hidden="1" spans="1:9">
      <c r="A1413" s="12">
        <v>1410</v>
      </c>
      <c r="B1413" s="16" t="s">
        <v>329</v>
      </c>
      <c r="C1413" s="14" t="s">
        <v>330</v>
      </c>
      <c r="D1413" s="14">
        <v>4483</v>
      </c>
      <c r="E1413" s="14" t="s">
        <v>218</v>
      </c>
      <c r="F1413" s="15" t="s">
        <v>1675</v>
      </c>
      <c r="G1413" s="14" t="s">
        <v>16</v>
      </c>
      <c r="H1413" s="14" t="s">
        <v>15</v>
      </c>
      <c r="I1413" s="14"/>
    </row>
    <row r="1414" ht="60" hidden="1" spans="1:9">
      <c r="A1414" s="12">
        <v>1411</v>
      </c>
      <c r="B1414" s="16" t="s">
        <v>329</v>
      </c>
      <c r="C1414" s="14" t="s">
        <v>330</v>
      </c>
      <c r="D1414" s="14">
        <v>4484</v>
      </c>
      <c r="E1414" s="14" t="s">
        <v>218</v>
      </c>
      <c r="F1414" s="15" t="s">
        <v>1676</v>
      </c>
      <c r="G1414" s="14" t="s">
        <v>16</v>
      </c>
      <c r="H1414" s="14" t="s">
        <v>15</v>
      </c>
      <c r="I1414" s="14"/>
    </row>
    <row r="1415" ht="30" hidden="1" spans="1:9">
      <c r="A1415" s="12">
        <v>1412</v>
      </c>
      <c r="B1415" s="16" t="s">
        <v>329</v>
      </c>
      <c r="C1415" s="14" t="s">
        <v>330</v>
      </c>
      <c r="D1415" s="14">
        <v>4487</v>
      </c>
      <c r="E1415" s="14" t="s">
        <v>218</v>
      </c>
      <c r="F1415" s="15" t="s">
        <v>1677</v>
      </c>
      <c r="G1415" s="14" t="s">
        <v>16</v>
      </c>
      <c r="H1415" s="14" t="s">
        <v>15</v>
      </c>
      <c r="I1415" s="14"/>
    </row>
    <row r="1416" ht="45" hidden="1" spans="1:9">
      <c r="A1416" s="12">
        <v>1413</v>
      </c>
      <c r="B1416" s="16" t="s">
        <v>329</v>
      </c>
      <c r="C1416" s="14" t="s">
        <v>330</v>
      </c>
      <c r="D1416" s="14">
        <v>4490</v>
      </c>
      <c r="E1416" s="14" t="s">
        <v>218</v>
      </c>
      <c r="F1416" s="15" t="s">
        <v>1678</v>
      </c>
      <c r="G1416" s="14" t="s">
        <v>16</v>
      </c>
      <c r="H1416" s="14" t="s">
        <v>15</v>
      </c>
      <c r="I1416" s="14"/>
    </row>
    <row r="1417" ht="60" hidden="1" spans="1:9">
      <c r="A1417" s="12">
        <v>1414</v>
      </c>
      <c r="B1417" s="16" t="s">
        <v>329</v>
      </c>
      <c r="C1417" s="14" t="s">
        <v>330</v>
      </c>
      <c r="D1417" s="14">
        <v>4493</v>
      </c>
      <c r="E1417" s="14" t="s">
        <v>218</v>
      </c>
      <c r="F1417" s="15" t="s">
        <v>1679</v>
      </c>
      <c r="G1417" s="14" t="s">
        <v>16</v>
      </c>
      <c r="H1417" s="14" t="s">
        <v>15</v>
      </c>
      <c r="I1417" s="14"/>
    </row>
    <row r="1418" ht="60" hidden="1" spans="1:9">
      <c r="A1418" s="12">
        <v>1415</v>
      </c>
      <c r="B1418" s="16" t="s">
        <v>329</v>
      </c>
      <c r="C1418" s="14" t="s">
        <v>330</v>
      </c>
      <c r="D1418" s="14">
        <v>4494</v>
      </c>
      <c r="E1418" s="14" t="s">
        <v>218</v>
      </c>
      <c r="F1418" s="15" t="s">
        <v>1680</v>
      </c>
      <c r="G1418" s="14" t="s">
        <v>16</v>
      </c>
      <c r="H1418" s="14" t="s">
        <v>15</v>
      </c>
      <c r="I1418" s="14"/>
    </row>
    <row r="1419" ht="75" hidden="1" spans="1:9">
      <c r="A1419" s="12">
        <v>1416</v>
      </c>
      <c r="B1419" s="16" t="s">
        <v>329</v>
      </c>
      <c r="C1419" s="14" t="s">
        <v>330</v>
      </c>
      <c r="D1419" s="14">
        <v>4503</v>
      </c>
      <c r="E1419" s="14" t="s">
        <v>218</v>
      </c>
      <c r="F1419" s="15" t="s">
        <v>1681</v>
      </c>
      <c r="G1419" s="14" t="s">
        <v>16</v>
      </c>
      <c r="H1419" s="14" t="s">
        <v>15</v>
      </c>
      <c r="I1419" s="14"/>
    </row>
    <row r="1420" ht="45" hidden="1" spans="1:9">
      <c r="A1420" s="12">
        <v>1417</v>
      </c>
      <c r="B1420" s="16" t="s">
        <v>329</v>
      </c>
      <c r="C1420" s="14" t="s">
        <v>330</v>
      </c>
      <c r="D1420" s="14">
        <v>4504</v>
      </c>
      <c r="E1420" s="14" t="s">
        <v>218</v>
      </c>
      <c r="F1420" s="15" t="s">
        <v>1682</v>
      </c>
      <c r="G1420" s="14" t="s">
        <v>16</v>
      </c>
      <c r="H1420" s="14" t="s">
        <v>15</v>
      </c>
      <c r="I1420" s="14"/>
    </row>
    <row r="1421" ht="30" hidden="1" spans="1:9">
      <c r="A1421" s="12">
        <v>1418</v>
      </c>
      <c r="B1421" s="16" t="s">
        <v>329</v>
      </c>
      <c r="C1421" s="14" t="s">
        <v>330</v>
      </c>
      <c r="D1421" s="14">
        <v>4505</v>
      </c>
      <c r="E1421" s="14" t="s">
        <v>218</v>
      </c>
      <c r="F1421" s="15" t="s">
        <v>1683</v>
      </c>
      <c r="G1421" s="14" t="s">
        <v>16</v>
      </c>
      <c r="H1421" s="14" t="s">
        <v>15</v>
      </c>
      <c r="I1421" s="14"/>
    </row>
    <row r="1422" ht="60" hidden="1" spans="1:9">
      <c r="A1422" s="12">
        <v>1419</v>
      </c>
      <c r="B1422" s="16" t="s">
        <v>329</v>
      </c>
      <c r="C1422" s="14" t="s">
        <v>330</v>
      </c>
      <c r="D1422" s="14">
        <v>4506</v>
      </c>
      <c r="E1422" s="14" t="s">
        <v>218</v>
      </c>
      <c r="F1422" s="15" t="s">
        <v>1684</v>
      </c>
      <c r="G1422" s="14" t="s">
        <v>16</v>
      </c>
      <c r="H1422" s="14" t="s">
        <v>15</v>
      </c>
      <c r="I1422" s="14"/>
    </row>
    <row r="1423" ht="45" hidden="1" spans="1:9">
      <c r="A1423" s="12">
        <v>1420</v>
      </c>
      <c r="B1423" s="16" t="s">
        <v>329</v>
      </c>
      <c r="C1423" s="14" t="s">
        <v>330</v>
      </c>
      <c r="D1423" s="14">
        <v>4507</v>
      </c>
      <c r="E1423" s="14" t="s">
        <v>218</v>
      </c>
      <c r="F1423" s="15" t="s">
        <v>1685</v>
      </c>
      <c r="G1423" s="14" t="s">
        <v>16</v>
      </c>
      <c r="H1423" s="14" t="s">
        <v>15</v>
      </c>
      <c r="I1423" s="14"/>
    </row>
    <row r="1424" ht="30" hidden="1" spans="1:9">
      <c r="A1424" s="12">
        <v>1421</v>
      </c>
      <c r="B1424" s="16" t="s">
        <v>329</v>
      </c>
      <c r="C1424" s="14" t="s">
        <v>330</v>
      </c>
      <c r="D1424" s="14">
        <v>4508</v>
      </c>
      <c r="E1424" s="14" t="s">
        <v>218</v>
      </c>
      <c r="F1424" s="15" t="s">
        <v>1686</v>
      </c>
      <c r="G1424" s="14" t="s">
        <v>16</v>
      </c>
      <c r="H1424" s="14" t="s">
        <v>15</v>
      </c>
      <c r="I1424" s="14"/>
    </row>
    <row r="1425" ht="60" hidden="1" spans="1:9">
      <c r="A1425" s="12">
        <v>1422</v>
      </c>
      <c r="B1425" s="16" t="s">
        <v>329</v>
      </c>
      <c r="C1425" s="14" t="s">
        <v>330</v>
      </c>
      <c r="D1425" s="14">
        <v>4509</v>
      </c>
      <c r="E1425" s="14" t="s">
        <v>218</v>
      </c>
      <c r="F1425" s="15" t="s">
        <v>1687</v>
      </c>
      <c r="G1425" s="14" t="s">
        <v>16</v>
      </c>
      <c r="H1425" s="14" t="s">
        <v>15</v>
      </c>
      <c r="I1425" s="14"/>
    </row>
    <row r="1426" ht="45" hidden="1" spans="1:9">
      <c r="A1426" s="12">
        <v>1423</v>
      </c>
      <c r="B1426" s="16" t="s">
        <v>329</v>
      </c>
      <c r="C1426" s="14" t="s">
        <v>330</v>
      </c>
      <c r="D1426" s="14">
        <v>4510</v>
      </c>
      <c r="E1426" s="14" t="s">
        <v>218</v>
      </c>
      <c r="F1426" s="15" t="s">
        <v>1688</v>
      </c>
      <c r="G1426" s="14" t="s">
        <v>16</v>
      </c>
      <c r="H1426" s="14" t="s">
        <v>15</v>
      </c>
      <c r="I1426" s="14"/>
    </row>
    <row r="1427" ht="30" hidden="1" spans="1:9">
      <c r="A1427" s="12">
        <v>1424</v>
      </c>
      <c r="B1427" s="16" t="s">
        <v>329</v>
      </c>
      <c r="C1427" s="14" t="s">
        <v>330</v>
      </c>
      <c r="D1427" s="14">
        <v>4511</v>
      </c>
      <c r="E1427" s="14" t="s">
        <v>218</v>
      </c>
      <c r="F1427" s="15" t="s">
        <v>1689</v>
      </c>
      <c r="G1427" s="14" t="s">
        <v>16</v>
      </c>
      <c r="H1427" s="14" t="s">
        <v>15</v>
      </c>
      <c r="I1427" s="14"/>
    </row>
    <row r="1428" ht="75" hidden="1" spans="1:9">
      <c r="A1428" s="12">
        <v>1425</v>
      </c>
      <c r="B1428" s="16" t="s">
        <v>329</v>
      </c>
      <c r="C1428" s="14" t="s">
        <v>330</v>
      </c>
      <c r="D1428" s="14">
        <v>4512</v>
      </c>
      <c r="E1428" s="14" t="s">
        <v>218</v>
      </c>
      <c r="F1428" s="15" t="s">
        <v>1690</v>
      </c>
      <c r="G1428" s="14" t="s">
        <v>16</v>
      </c>
      <c r="H1428" s="14" t="s">
        <v>15</v>
      </c>
      <c r="I1428" s="14"/>
    </row>
    <row r="1429" ht="30" hidden="1" spans="1:9">
      <c r="A1429" s="12">
        <v>1426</v>
      </c>
      <c r="B1429" s="16" t="s">
        <v>329</v>
      </c>
      <c r="C1429" s="14" t="s">
        <v>330</v>
      </c>
      <c r="D1429" s="14">
        <v>4513</v>
      </c>
      <c r="E1429" s="14" t="s">
        <v>218</v>
      </c>
      <c r="F1429" s="15" t="s">
        <v>1691</v>
      </c>
      <c r="G1429" s="14" t="s">
        <v>16</v>
      </c>
      <c r="H1429" s="14" t="s">
        <v>15</v>
      </c>
      <c r="I1429" s="14"/>
    </row>
    <row r="1430" ht="45" hidden="1" spans="1:9">
      <c r="A1430" s="12">
        <v>1427</v>
      </c>
      <c r="B1430" s="16" t="s">
        <v>329</v>
      </c>
      <c r="C1430" s="14" t="s">
        <v>330</v>
      </c>
      <c r="D1430" s="14">
        <v>4514</v>
      </c>
      <c r="E1430" s="14" t="s">
        <v>218</v>
      </c>
      <c r="F1430" s="15" t="s">
        <v>1692</v>
      </c>
      <c r="G1430" s="14" t="s">
        <v>16</v>
      </c>
      <c r="H1430" s="14" t="s">
        <v>15</v>
      </c>
      <c r="I1430" s="14"/>
    </row>
    <row r="1431" ht="60" hidden="1" spans="1:9">
      <c r="A1431" s="12">
        <v>1428</v>
      </c>
      <c r="B1431" s="16" t="s">
        <v>329</v>
      </c>
      <c r="C1431" s="14" t="s">
        <v>330</v>
      </c>
      <c r="D1431" s="14">
        <v>4515</v>
      </c>
      <c r="E1431" s="14" t="s">
        <v>218</v>
      </c>
      <c r="F1431" s="15" t="s">
        <v>1693</v>
      </c>
      <c r="G1431" s="14" t="s">
        <v>16</v>
      </c>
      <c r="H1431" s="14" t="s">
        <v>15</v>
      </c>
      <c r="I1431" s="14"/>
    </row>
    <row r="1432" ht="45" hidden="1" spans="1:9">
      <c r="A1432" s="12">
        <v>1429</v>
      </c>
      <c r="B1432" s="16" t="s">
        <v>329</v>
      </c>
      <c r="C1432" s="14" t="s">
        <v>330</v>
      </c>
      <c r="D1432" s="14">
        <v>4516</v>
      </c>
      <c r="E1432" s="14" t="s">
        <v>218</v>
      </c>
      <c r="F1432" s="15" t="s">
        <v>1694</v>
      </c>
      <c r="G1432" s="14" t="s">
        <v>16</v>
      </c>
      <c r="H1432" s="14" t="s">
        <v>15</v>
      </c>
      <c r="I1432" s="14"/>
    </row>
    <row r="1433" ht="75" hidden="1" spans="1:9">
      <c r="A1433" s="12">
        <v>1430</v>
      </c>
      <c r="B1433" s="16" t="s">
        <v>329</v>
      </c>
      <c r="C1433" s="14" t="s">
        <v>330</v>
      </c>
      <c r="D1433" s="14">
        <v>4517</v>
      </c>
      <c r="E1433" s="14" t="s">
        <v>218</v>
      </c>
      <c r="F1433" s="15" t="s">
        <v>1695</v>
      </c>
      <c r="G1433" s="14" t="s">
        <v>16</v>
      </c>
      <c r="H1433" s="14" t="s">
        <v>15</v>
      </c>
      <c r="I1433" s="14"/>
    </row>
    <row r="1434" ht="45" hidden="1" spans="1:9">
      <c r="A1434" s="12">
        <v>1431</v>
      </c>
      <c r="B1434" s="16" t="s">
        <v>329</v>
      </c>
      <c r="C1434" s="14" t="s">
        <v>330</v>
      </c>
      <c r="D1434" s="14">
        <v>4518</v>
      </c>
      <c r="E1434" s="14" t="s">
        <v>218</v>
      </c>
      <c r="F1434" s="15" t="s">
        <v>1696</v>
      </c>
      <c r="G1434" s="14" t="s">
        <v>16</v>
      </c>
      <c r="H1434" s="14" t="s">
        <v>15</v>
      </c>
      <c r="I1434" s="14"/>
    </row>
    <row r="1435" ht="60" hidden="1" spans="1:9">
      <c r="A1435" s="12">
        <v>1432</v>
      </c>
      <c r="B1435" s="16" t="s">
        <v>329</v>
      </c>
      <c r="C1435" s="14" t="s">
        <v>330</v>
      </c>
      <c r="D1435" s="14">
        <v>4519</v>
      </c>
      <c r="E1435" s="14" t="s">
        <v>218</v>
      </c>
      <c r="F1435" s="15" t="s">
        <v>1697</v>
      </c>
      <c r="G1435" s="14" t="s">
        <v>16</v>
      </c>
      <c r="H1435" s="14" t="s">
        <v>15</v>
      </c>
      <c r="I1435" s="14"/>
    </row>
    <row r="1436" ht="30" hidden="1" spans="1:9">
      <c r="A1436" s="12">
        <v>1433</v>
      </c>
      <c r="B1436" s="16" t="s">
        <v>329</v>
      </c>
      <c r="C1436" s="14" t="s">
        <v>330</v>
      </c>
      <c r="D1436" s="14">
        <v>4520</v>
      </c>
      <c r="E1436" s="14" t="s">
        <v>218</v>
      </c>
      <c r="F1436" s="15" t="s">
        <v>1698</v>
      </c>
      <c r="G1436" s="14" t="s">
        <v>16</v>
      </c>
      <c r="H1436" s="14" t="s">
        <v>15</v>
      </c>
      <c r="I1436" s="14"/>
    </row>
    <row r="1437" ht="75" hidden="1" spans="1:9">
      <c r="A1437" s="12">
        <v>1434</v>
      </c>
      <c r="B1437" s="16" t="s">
        <v>329</v>
      </c>
      <c r="C1437" s="14" t="s">
        <v>330</v>
      </c>
      <c r="D1437" s="14">
        <v>4521</v>
      </c>
      <c r="E1437" s="14" t="s">
        <v>218</v>
      </c>
      <c r="F1437" s="15" t="s">
        <v>1699</v>
      </c>
      <c r="G1437" s="14" t="s">
        <v>16</v>
      </c>
      <c r="H1437" s="14" t="s">
        <v>15</v>
      </c>
      <c r="I1437" s="14"/>
    </row>
    <row r="1438" ht="60" hidden="1" spans="1:9">
      <c r="A1438" s="12">
        <v>1435</v>
      </c>
      <c r="B1438" s="16" t="s">
        <v>329</v>
      </c>
      <c r="C1438" s="14" t="s">
        <v>330</v>
      </c>
      <c r="D1438" s="14">
        <v>4522</v>
      </c>
      <c r="E1438" s="14" t="s">
        <v>218</v>
      </c>
      <c r="F1438" s="15" t="s">
        <v>1700</v>
      </c>
      <c r="G1438" s="14" t="s">
        <v>16</v>
      </c>
      <c r="H1438" s="14" t="s">
        <v>15</v>
      </c>
      <c r="I1438" s="14"/>
    </row>
    <row r="1439" ht="45" hidden="1" spans="1:9">
      <c r="A1439" s="12">
        <v>1436</v>
      </c>
      <c r="B1439" s="16" t="s">
        <v>329</v>
      </c>
      <c r="C1439" s="14" t="s">
        <v>330</v>
      </c>
      <c r="D1439" s="14">
        <v>4523</v>
      </c>
      <c r="E1439" s="14" t="s">
        <v>218</v>
      </c>
      <c r="F1439" s="15" t="s">
        <v>1701</v>
      </c>
      <c r="G1439" s="14" t="s">
        <v>16</v>
      </c>
      <c r="H1439" s="14" t="s">
        <v>15</v>
      </c>
      <c r="I1439" s="14"/>
    </row>
    <row r="1440" ht="60" hidden="1" spans="1:9">
      <c r="A1440" s="12">
        <v>1437</v>
      </c>
      <c r="B1440" s="16" t="s">
        <v>329</v>
      </c>
      <c r="C1440" s="14" t="s">
        <v>330</v>
      </c>
      <c r="D1440" s="14">
        <v>4524</v>
      </c>
      <c r="E1440" s="14" t="s">
        <v>218</v>
      </c>
      <c r="F1440" s="15" t="s">
        <v>1702</v>
      </c>
      <c r="G1440" s="14" t="s">
        <v>16</v>
      </c>
      <c r="H1440" s="14" t="s">
        <v>15</v>
      </c>
      <c r="I1440" s="14"/>
    </row>
    <row r="1441" ht="30" hidden="1" spans="1:9">
      <c r="A1441" s="12">
        <v>1438</v>
      </c>
      <c r="B1441" s="16" t="s">
        <v>329</v>
      </c>
      <c r="C1441" s="14" t="s">
        <v>330</v>
      </c>
      <c r="D1441" s="14">
        <v>4525</v>
      </c>
      <c r="E1441" s="14" t="s">
        <v>218</v>
      </c>
      <c r="F1441" s="15" t="s">
        <v>1703</v>
      </c>
      <c r="G1441" s="14" t="s">
        <v>16</v>
      </c>
      <c r="H1441" s="14" t="s">
        <v>15</v>
      </c>
      <c r="I1441" s="14"/>
    </row>
    <row r="1442" ht="60" hidden="1" spans="1:9">
      <c r="A1442" s="12">
        <v>1439</v>
      </c>
      <c r="B1442" s="16" t="s">
        <v>329</v>
      </c>
      <c r="C1442" s="14" t="s">
        <v>330</v>
      </c>
      <c r="D1442" s="14">
        <v>4526</v>
      </c>
      <c r="E1442" s="14" t="s">
        <v>218</v>
      </c>
      <c r="F1442" s="15" t="s">
        <v>1704</v>
      </c>
      <c r="G1442" s="14" t="s">
        <v>16</v>
      </c>
      <c r="H1442" s="14" t="s">
        <v>15</v>
      </c>
      <c r="I1442" s="14"/>
    </row>
    <row r="1443" ht="30" hidden="1" spans="1:9">
      <c r="A1443" s="12">
        <v>1440</v>
      </c>
      <c r="B1443" s="16" t="s">
        <v>329</v>
      </c>
      <c r="C1443" s="14" t="s">
        <v>330</v>
      </c>
      <c r="D1443" s="14">
        <v>4527</v>
      </c>
      <c r="E1443" s="14" t="s">
        <v>218</v>
      </c>
      <c r="F1443" s="15" t="s">
        <v>1705</v>
      </c>
      <c r="G1443" s="14" t="s">
        <v>16</v>
      </c>
      <c r="H1443" s="14" t="s">
        <v>15</v>
      </c>
      <c r="I1443" s="14"/>
    </row>
    <row r="1444" ht="60" hidden="1" spans="1:9">
      <c r="A1444" s="12">
        <v>1441</v>
      </c>
      <c r="B1444" s="16" t="s">
        <v>329</v>
      </c>
      <c r="C1444" s="14" t="s">
        <v>330</v>
      </c>
      <c r="D1444" s="14">
        <v>4528</v>
      </c>
      <c r="E1444" s="14" t="s">
        <v>218</v>
      </c>
      <c r="F1444" s="15" t="s">
        <v>1706</v>
      </c>
      <c r="G1444" s="14" t="s">
        <v>16</v>
      </c>
      <c r="H1444" s="14" t="s">
        <v>15</v>
      </c>
      <c r="I1444" s="14"/>
    </row>
    <row r="1445" ht="60" hidden="1" spans="1:9">
      <c r="A1445" s="12">
        <v>1442</v>
      </c>
      <c r="B1445" s="16" t="s">
        <v>329</v>
      </c>
      <c r="C1445" s="14" t="s">
        <v>330</v>
      </c>
      <c r="D1445" s="14">
        <v>4529</v>
      </c>
      <c r="E1445" s="14" t="s">
        <v>218</v>
      </c>
      <c r="F1445" s="15" t="s">
        <v>1707</v>
      </c>
      <c r="G1445" s="14" t="s">
        <v>16</v>
      </c>
      <c r="H1445" s="14" t="s">
        <v>15</v>
      </c>
      <c r="I1445" s="14"/>
    </row>
    <row r="1446" ht="30" hidden="1" spans="1:9">
      <c r="A1446" s="12">
        <v>1443</v>
      </c>
      <c r="B1446" s="16" t="s">
        <v>329</v>
      </c>
      <c r="C1446" s="14" t="s">
        <v>330</v>
      </c>
      <c r="D1446" s="14">
        <v>4530</v>
      </c>
      <c r="E1446" s="14" t="s">
        <v>218</v>
      </c>
      <c r="F1446" s="15" t="s">
        <v>1708</v>
      </c>
      <c r="G1446" s="14" t="s">
        <v>16</v>
      </c>
      <c r="H1446" s="14" t="s">
        <v>15</v>
      </c>
      <c r="I1446" s="14"/>
    </row>
    <row r="1447" ht="45" hidden="1" spans="1:9">
      <c r="A1447" s="12">
        <v>1444</v>
      </c>
      <c r="B1447" s="16" t="s">
        <v>329</v>
      </c>
      <c r="C1447" s="14" t="s">
        <v>330</v>
      </c>
      <c r="D1447" s="14">
        <v>4533</v>
      </c>
      <c r="E1447" s="14" t="s">
        <v>218</v>
      </c>
      <c r="F1447" s="15" t="s">
        <v>1709</v>
      </c>
      <c r="G1447" s="14" t="s">
        <v>16</v>
      </c>
      <c r="H1447" s="14" t="s">
        <v>15</v>
      </c>
      <c r="I1447" s="14"/>
    </row>
    <row r="1448" ht="45" hidden="1" spans="1:9">
      <c r="A1448" s="12">
        <v>1445</v>
      </c>
      <c r="B1448" s="16" t="s">
        <v>329</v>
      </c>
      <c r="C1448" s="14" t="s">
        <v>330</v>
      </c>
      <c r="D1448" s="14">
        <v>4534</v>
      </c>
      <c r="E1448" s="14" t="s">
        <v>218</v>
      </c>
      <c r="F1448" s="15" t="s">
        <v>1710</v>
      </c>
      <c r="G1448" s="14" t="s">
        <v>16</v>
      </c>
      <c r="H1448" s="14" t="s">
        <v>15</v>
      </c>
      <c r="I1448" s="14"/>
    </row>
    <row r="1449" ht="45" hidden="1" spans="1:9">
      <c r="A1449" s="12">
        <v>1446</v>
      </c>
      <c r="B1449" s="16" t="s">
        <v>329</v>
      </c>
      <c r="C1449" s="14" t="s">
        <v>330</v>
      </c>
      <c r="D1449" s="14">
        <v>4535</v>
      </c>
      <c r="E1449" s="14" t="s">
        <v>218</v>
      </c>
      <c r="F1449" s="15" t="s">
        <v>1711</v>
      </c>
      <c r="G1449" s="14" t="s">
        <v>16</v>
      </c>
      <c r="H1449" s="14" t="s">
        <v>15</v>
      </c>
      <c r="I1449" s="14"/>
    </row>
    <row r="1450" ht="60" hidden="1" spans="1:9">
      <c r="A1450" s="12">
        <v>1447</v>
      </c>
      <c r="B1450" s="16" t="s">
        <v>329</v>
      </c>
      <c r="C1450" s="14" t="s">
        <v>330</v>
      </c>
      <c r="D1450" s="14">
        <v>4536</v>
      </c>
      <c r="E1450" s="14" t="s">
        <v>218</v>
      </c>
      <c r="F1450" s="15" t="s">
        <v>1712</v>
      </c>
      <c r="G1450" s="14" t="s">
        <v>16</v>
      </c>
      <c r="H1450" s="14" t="s">
        <v>15</v>
      </c>
      <c r="I1450" s="14"/>
    </row>
    <row r="1451" ht="45" hidden="1" spans="1:9">
      <c r="A1451" s="12">
        <v>1448</v>
      </c>
      <c r="B1451" s="16" t="s">
        <v>329</v>
      </c>
      <c r="C1451" s="14" t="s">
        <v>330</v>
      </c>
      <c r="D1451" s="14">
        <v>4537</v>
      </c>
      <c r="E1451" s="14" t="s">
        <v>218</v>
      </c>
      <c r="F1451" s="15" t="s">
        <v>1713</v>
      </c>
      <c r="G1451" s="14" t="s">
        <v>16</v>
      </c>
      <c r="H1451" s="14" t="s">
        <v>15</v>
      </c>
      <c r="I1451" s="14"/>
    </row>
    <row r="1452" ht="45" hidden="1" spans="1:9">
      <c r="A1452" s="12">
        <v>1449</v>
      </c>
      <c r="B1452" s="16" t="s">
        <v>329</v>
      </c>
      <c r="C1452" s="14" t="s">
        <v>330</v>
      </c>
      <c r="D1452" s="14">
        <v>4538</v>
      </c>
      <c r="E1452" s="14" t="s">
        <v>218</v>
      </c>
      <c r="F1452" s="15" t="s">
        <v>1714</v>
      </c>
      <c r="G1452" s="14" t="s">
        <v>16</v>
      </c>
      <c r="H1452" s="14" t="s">
        <v>15</v>
      </c>
      <c r="I1452" s="14"/>
    </row>
    <row r="1453" ht="45" hidden="1" spans="1:9">
      <c r="A1453" s="12">
        <v>1450</v>
      </c>
      <c r="B1453" s="16" t="s">
        <v>329</v>
      </c>
      <c r="C1453" s="14" t="s">
        <v>330</v>
      </c>
      <c r="D1453" s="14">
        <v>4539</v>
      </c>
      <c r="E1453" s="14" t="s">
        <v>218</v>
      </c>
      <c r="F1453" s="15" t="s">
        <v>1715</v>
      </c>
      <c r="G1453" s="14" t="s">
        <v>16</v>
      </c>
      <c r="H1453" s="14" t="s">
        <v>15</v>
      </c>
      <c r="I1453" s="14"/>
    </row>
    <row r="1454" ht="15" hidden="1" spans="1:9">
      <c r="A1454" s="12">
        <v>1451</v>
      </c>
      <c r="B1454" s="16" t="s">
        <v>329</v>
      </c>
      <c r="C1454" s="14" t="s">
        <v>330</v>
      </c>
      <c r="D1454" s="14">
        <v>4586</v>
      </c>
      <c r="E1454" s="14" t="s">
        <v>218</v>
      </c>
      <c r="F1454" s="15" t="s">
        <v>1716</v>
      </c>
      <c r="G1454" s="14" t="s">
        <v>16</v>
      </c>
      <c r="H1454" s="14" t="s">
        <v>15</v>
      </c>
      <c r="I1454" s="14"/>
    </row>
    <row r="1455" ht="45" hidden="1" spans="1:9">
      <c r="A1455" s="12">
        <v>1452</v>
      </c>
      <c r="B1455" s="16" t="s">
        <v>329</v>
      </c>
      <c r="C1455" s="14" t="s">
        <v>330</v>
      </c>
      <c r="D1455" s="14">
        <v>4587</v>
      </c>
      <c r="E1455" s="14" t="s">
        <v>218</v>
      </c>
      <c r="F1455" s="15" t="s">
        <v>1717</v>
      </c>
      <c r="G1455" s="14" t="s">
        <v>16</v>
      </c>
      <c r="H1455" s="14" t="s">
        <v>15</v>
      </c>
      <c r="I1455" s="14"/>
    </row>
    <row r="1456" ht="45" hidden="1" spans="1:9">
      <c r="A1456" s="12">
        <v>1453</v>
      </c>
      <c r="B1456" s="16" t="s">
        <v>329</v>
      </c>
      <c r="C1456" s="14" t="s">
        <v>330</v>
      </c>
      <c r="D1456" s="14">
        <v>4588</v>
      </c>
      <c r="E1456" s="14" t="s">
        <v>218</v>
      </c>
      <c r="F1456" s="15" t="s">
        <v>1718</v>
      </c>
      <c r="G1456" s="14" t="s">
        <v>16</v>
      </c>
      <c r="H1456" s="14" t="s">
        <v>15</v>
      </c>
      <c r="I1456" s="14"/>
    </row>
    <row r="1457" ht="30" hidden="1" spans="1:9">
      <c r="A1457" s="12">
        <v>1454</v>
      </c>
      <c r="B1457" s="16" t="s">
        <v>329</v>
      </c>
      <c r="C1457" s="14" t="s">
        <v>330</v>
      </c>
      <c r="D1457" s="14">
        <v>4589</v>
      </c>
      <c r="E1457" s="14" t="s">
        <v>218</v>
      </c>
      <c r="F1457" s="15" t="s">
        <v>1719</v>
      </c>
      <c r="G1457" s="14" t="s">
        <v>16</v>
      </c>
      <c r="H1457" s="14" t="s">
        <v>15</v>
      </c>
      <c r="I1457" s="14"/>
    </row>
    <row r="1458" ht="30" hidden="1" spans="1:9">
      <c r="A1458" s="12">
        <v>1455</v>
      </c>
      <c r="B1458" s="16" t="s">
        <v>329</v>
      </c>
      <c r="C1458" s="14" t="s">
        <v>330</v>
      </c>
      <c r="D1458" s="14">
        <v>4590</v>
      </c>
      <c r="E1458" s="14" t="s">
        <v>218</v>
      </c>
      <c r="F1458" s="15" t="s">
        <v>1720</v>
      </c>
      <c r="G1458" s="14" t="s">
        <v>16</v>
      </c>
      <c r="H1458" s="14" t="s">
        <v>15</v>
      </c>
      <c r="I1458" s="14"/>
    </row>
    <row r="1459" ht="60" hidden="1" spans="1:9">
      <c r="A1459" s="12">
        <v>1456</v>
      </c>
      <c r="B1459" s="16" t="s">
        <v>329</v>
      </c>
      <c r="C1459" s="14" t="s">
        <v>330</v>
      </c>
      <c r="D1459" s="14">
        <v>4591</v>
      </c>
      <c r="E1459" s="14" t="s">
        <v>218</v>
      </c>
      <c r="F1459" s="15" t="s">
        <v>1721</v>
      </c>
      <c r="G1459" s="14" t="s">
        <v>16</v>
      </c>
      <c r="H1459" s="14" t="s">
        <v>15</v>
      </c>
      <c r="I1459" s="14"/>
    </row>
    <row r="1460" ht="75" hidden="1" spans="1:9">
      <c r="A1460" s="12">
        <v>1457</v>
      </c>
      <c r="B1460" s="16" t="s">
        <v>329</v>
      </c>
      <c r="C1460" s="14" t="s">
        <v>330</v>
      </c>
      <c r="D1460" s="14">
        <v>4592</v>
      </c>
      <c r="E1460" s="14" t="s">
        <v>218</v>
      </c>
      <c r="F1460" s="15" t="s">
        <v>1722</v>
      </c>
      <c r="G1460" s="14" t="s">
        <v>16</v>
      </c>
      <c r="H1460" s="14" t="s">
        <v>15</v>
      </c>
      <c r="I1460" s="14"/>
    </row>
    <row r="1461" ht="60" hidden="1" spans="1:9">
      <c r="A1461" s="12">
        <v>1458</v>
      </c>
      <c r="B1461" s="16" t="s">
        <v>329</v>
      </c>
      <c r="C1461" s="14" t="s">
        <v>330</v>
      </c>
      <c r="D1461" s="14">
        <v>4593</v>
      </c>
      <c r="E1461" s="14" t="s">
        <v>218</v>
      </c>
      <c r="F1461" s="15" t="s">
        <v>1723</v>
      </c>
      <c r="G1461" s="14" t="s">
        <v>16</v>
      </c>
      <c r="H1461" s="14" t="s">
        <v>15</v>
      </c>
      <c r="I1461" s="14"/>
    </row>
    <row r="1462" ht="90" hidden="1" spans="1:9">
      <c r="A1462" s="12">
        <v>1459</v>
      </c>
      <c r="B1462" s="16" t="s">
        <v>329</v>
      </c>
      <c r="C1462" s="14" t="s">
        <v>330</v>
      </c>
      <c r="D1462" s="14">
        <v>4594</v>
      </c>
      <c r="E1462" s="14" t="s">
        <v>218</v>
      </c>
      <c r="F1462" s="15" t="s">
        <v>1724</v>
      </c>
      <c r="G1462" s="14" t="s">
        <v>16</v>
      </c>
      <c r="H1462" s="14" t="s">
        <v>15</v>
      </c>
      <c r="I1462" s="14"/>
    </row>
    <row r="1463" ht="45" hidden="1" spans="1:9">
      <c r="A1463" s="12">
        <v>1460</v>
      </c>
      <c r="B1463" s="16" t="s">
        <v>329</v>
      </c>
      <c r="C1463" s="14" t="s">
        <v>330</v>
      </c>
      <c r="D1463" s="14">
        <v>4595</v>
      </c>
      <c r="E1463" s="14" t="s">
        <v>218</v>
      </c>
      <c r="F1463" s="15" t="s">
        <v>1725</v>
      </c>
      <c r="G1463" s="14" t="s">
        <v>16</v>
      </c>
      <c r="H1463" s="14" t="s">
        <v>15</v>
      </c>
      <c r="I1463" s="14"/>
    </row>
    <row r="1464" ht="75" hidden="1" spans="1:9">
      <c r="A1464" s="12">
        <v>1461</v>
      </c>
      <c r="B1464" s="16" t="s">
        <v>329</v>
      </c>
      <c r="C1464" s="14" t="s">
        <v>330</v>
      </c>
      <c r="D1464" s="14">
        <v>4596</v>
      </c>
      <c r="E1464" s="14" t="s">
        <v>218</v>
      </c>
      <c r="F1464" s="15" t="s">
        <v>1726</v>
      </c>
      <c r="G1464" s="14" t="s">
        <v>16</v>
      </c>
      <c r="H1464" s="14" t="s">
        <v>15</v>
      </c>
      <c r="I1464" s="14"/>
    </row>
    <row r="1465" ht="45" hidden="1" spans="1:9">
      <c r="A1465" s="12">
        <v>1462</v>
      </c>
      <c r="B1465" s="16" t="s">
        <v>329</v>
      </c>
      <c r="C1465" s="14" t="s">
        <v>330</v>
      </c>
      <c r="D1465" s="14">
        <v>4597</v>
      </c>
      <c r="E1465" s="14" t="s">
        <v>218</v>
      </c>
      <c r="F1465" s="15" t="s">
        <v>1727</v>
      </c>
      <c r="G1465" s="14" t="s">
        <v>16</v>
      </c>
      <c r="H1465" s="14" t="s">
        <v>15</v>
      </c>
      <c r="I1465" s="14"/>
    </row>
    <row r="1466" ht="45" hidden="1" spans="1:9">
      <c r="A1466" s="12">
        <v>1463</v>
      </c>
      <c r="B1466" s="16" t="s">
        <v>329</v>
      </c>
      <c r="C1466" s="14" t="s">
        <v>330</v>
      </c>
      <c r="D1466" s="14">
        <v>4598</v>
      </c>
      <c r="E1466" s="14" t="s">
        <v>218</v>
      </c>
      <c r="F1466" s="15" t="s">
        <v>1728</v>
      </c>
      <c r="G1466" s="14" t="s">
        <v>16</v>
      </c>
      <c r="H1466" s="14" t="s">
        <v>15</v>
      </c>
      <c r="I1466" s="14"/>
    </row>
    <row r="1467" ht="45" hidden="1" spans="1:9">
      <c r="A1467" s="12">
        <v>1464</v>
      </c>
      <c r="B1467" s="16" t="s">
        <v>329</v>
      </c>
      <c r="C1467" s="14" t="s">
        <v>330</v>
      </c>
      <c r="D1467" s="14">
        <v>4599</v>
      </c>
      <c r="E1467" s="14" t="s">
        <v>218</v>
      </c>
      <c r="F1467" s="15" t="s">
        <v>1729</v>
      </c>
      <c r="G1467" s="14" t="s">
        <v>16</v>
      </c>
      <c r="H1467" s="14" t="s">
        <v>15</v>
      </c>
      <c r="I1467" s="14"/>
    </row>
    <row r="1468" ht="60" hidden="1" spans="1:9">
      <c r="A1468" s="12">
        <v>1465</v>
      </c>
      <c r="B1468" s="16" t="s">
        <v>329</v>
      </c>
      <c r="C1468" s="14" t="s">
        <v>330</v>
      </c>
      <c r="D1468" s="14">
        <v>4600</v>
      </c>
      <c r="E1468" s="14" t="s">
        <v>218</v>
      </c>
      <c r="F1468" s="15" t="s">
        <v>1730</v>
      </c>
      <c r="G1468" s="14" t="s">
        <v>16</v>
      </c>
      <c r="H1468" s="14" t="s">
        <v>15</v>
      </c>
      <c r="I1468" s="14"/>
    </row>
    <row r="1469" ht="45" hidden="1" spans="1:9">
      <c r="A1469" s="12">
        <v>1466</v>
      </c>
      <c r="B1469" s="16" t="s">
        <v>329</v>
      </c>
      <c r="C1469" s="14" t="s">
        <v>330</v>
      </c>
      <c r="D1469" s="14">
        <v>4601</v>
      </c>
      <c r="E1469" s="14" t="s">
        <v>218</v>
      </c>
      <c r="F1469" s="15" t="s">
        <v>1731</v>
      </c>
      <c r="G1469" s="14" t="s">
        <v>16</v>
      </c>
      <c r="H1469" s="14" t="s">
        <v>15</v>
      </c>
      <c r="I1469" s="14"/>
    </row>
    <row r="1470" ht="45" hidden="1" spans="1:9">
      <c r="A1470" s="12">
        <v>1467</v>
      </c>
      <c r="B1470" s="16" t="s">
        <v>329</v>
      </c>
      <c r="C1470" s="14" t="s">
        <v>330</v>
      </c>
      <c r="D1470" s="14">
        <v>4602</v>
      </c>
      <c r="E1470" s="14" t="s">
        <v>218</v>
      </c>
      <c r="F1470" s="15" t="s">
        <v>1732</v>
      </c>
      <c r="G1470" s="14" t="s">
        <v>16</v>
      </c>
      <c r="H1470" s="14" t="s">
        <v>15</v>
      </c>
      <c r="I1470" s="14"/>
    </row>
    <row r="1471" ht="60" hidden="1" spans="1:9">
      <c r="A1471" s="12">
        <v>1468</v>
      </c>
      <c r="B1471" s="16" t="s">
        <v>329</v>
      </c>
      <c r="C1471" s="14" t="s">
        <v>330</v>
      </c>
      <c r="D1471" s="14">
        <v>4603</v>
      </c>
      <c r="E1471" s="14" t="s">
        <v>218</v>
      </c>
      <c r="F1471" s="15" t="s">
        <v>1733</v>
      </c>
      <c r="G1471" s="14" t="s">
        <v>16</v>
      </c>
      <c r="H1471" s="14" t="s">
        <v>15</v>
      </c>
      <c r="I1471" s="14"/>
    </row>
    <row r="1472" ht="45" hidden="1" spans="1:9">
      <c r="A1472" s="12">
        <v>1469</v>
      </c>
      <c r="B1472" s="16" t="s">
        <v>329</v>
      </c>
      <c r="C1472" s="14" t="s">
        <v>330</v>
      </c>
      <c r="D1472" s="14">
        <v>4604</v>
      </c>
      <c r="E1472" s="14" t="s">
        <v>218</v>
      </c>
      <c r="F1472" s="15" t="s">
        <v>1734</v>
      </c>
      <c r="G1472" s="14" t="s">
        <v>16</v>
      </c>
      <c r="H1472" s="14" t="s">
        <v>15</v>
      </c>
      <c r="I1472" s="14"/>
    </row>
    <row r="1473" ht="60" hidden="1" spans="1:9">
      <c r="A1473" s="12">
        <v>1470</v>
      </c>
      <c r="B1473" s="16" t="s">
        <v>329</v>
      </c>
      <c r="C1473" s="14" t="s">
        <v>330</v>
      </c>
      <c r="D1473" s="14">
        <v>4605</v>
      </c>
      <c r="E1473" s="14" t="s">
        <v>218</v>
      </c>
      <c r="F1473" s="15" t="s">
        <v>1735</v>
      </c>
      <c r="G1473" s="14" t="s">
        <v>16</v>
      </c>
      <c r="H1473" s="14" t="s">
        <v>15</v>
      </c>
      <c r="I1473" s="14"/>
    </row>
    <row r="1474" ht="30" hidden="1" spans="1:9">
      <c r="A1474" s="12">
        <v>1471</v>
      </c>
      <c r="B1474" s="16" t="s">
        <v>329</v>
      </c>
      <c r="C1474" s="14" t="s">
        <v>330</v>
      </c>
      <c r="D1474" s="14">
        <v>4606</v>
      </c>
      <c r="E1474" s="14" t="s">
        <v>218</v>
      </c>
      <c r="F1474" s="15" t="s">
        <v>1736</v>
      </c>
      <c r="G1474" s="14" t="s">
        <v>16</v>
      </c>
      <c r="H1474" s="14" t="s">
        <v>15</v>
      </c>
      <c r="I1474" s="14"/>
    </row>
    <row r="1475" ht="30" hidden="1" spans="1:9">
      <c r="A1475" s="12">
        <v>1472</v>
      </c>
      <c r="B1475" s="16" t="s">
        <v>329</v>
      </c>
      <c r="C1475" s="14" t="s">
        <v>330</v>
      </c>
      <c r="D1475" s="14">
        <v>4607</v>
      </c>
      <c r="E1475" s="14" t="s">
        <v>218</v>
      </c>
      <c r="F1475" s="15" t="s">
        <v>1737</v>
      </c>
      <c r="G1475" s="14" t="s">
        <v>16</v>
      </c>
      <c r="H1475" s="14" t="s">
        <v>15</v>
      </c>
      <c r="I1475" s="14"/>
    </row>
    <row r="1476" ht="30" hidden="1" spans="1:9">
      <c r="A1476" s="12">
        <v>1473</v>
      </c>
      <c r="B1476" s="16" t="s">
        <v>329</v>
      </c>
      <c r="C1476" s="14" t="s">
        <v>330</v>
      </c>
      <c r="D1476" s="14">
        <v>4608</v>
      </c>
      <c r="E1476" s="14" t="s">
        <v>218</v>
      </c>
      <c r="F1476" s="15" t="s">
        <v>1738</v>
      </c>
      <c r="G1476" s="14" t="s">
        <v>16</v>
      </c>
      <c r="H1476" s="14" t="s">
        <v>15</v>
      </c>
      <c r="I1476" s="14"/>
    </row>
    <row r="1477" ht="60" hidden="1" spans="1:9">
      <c r="A1477" s="12">
        <v>1474</v>
      </c>
      <c r="B1477" s="16" t="s">
        <v>329</v>
      </c>
      <c r="C1477" s="14" t="s">
        <v>330</v>
      </c>
      <c r="D1477" s="14">
        <v>4609</v>
      </c>
      <c r="E1477" s="14" t="s">
        <v>218</v>
      </c>
      <c r="F1477" s="15" t="s">
        <v>1739</v>
      </c>
      <c r="G1477" s="14" t="s">
        <v>16</v>
      </c>
      <c r="H1477" s="14" t="s">
        <v>15</v>
      </c>
      <c r="I1477" s="14"/>
    </row>
    <row r="1478" ht="75" hidden="1" spans="1:9">
      <c r="A1478" s="12">
        <v>1475</v>
      </c>
      <c r="B1478" s="16" t="s">
        <v>329</v>
      </c>
      <c r="C1478" s="14" t="s">
        <v>330</v>
      </c>
      <c r="D1478" s="14">
        <v>4638</v>
      </c>
      <c r="E1478" s="14" t="s">
        <v>218</v>
      </c>
      <c r="F1478" s="15" t="s">
        <v>1740</v>
      </c>
      <c r="G1478" s="14" t="s">
        <v>16</v>
      </c>
      <c r="H1478" s="14" t="s">
        <v>15</v>
      </c>
      <c r="I1478" s="14"/>
    </row>
    <row r="1479" ht="30" hidden="1" spans="1:9">
      <c r="A1479" s="12">
        <v>1476</v>
      </c>
      <c r="B1479" s="16" t="s">
        <v>329</v>
      </c>
      <c r="C1479" s="14" t="s">
        <v>330</v>
      </c>
      <c r="D1479" s="14">
        <v>4639</v>
      </c>
      <c r="E1479" s="14" t="s">
        <v>218</v>
      </c>
      <c r="F1479" s="15" t="s">
        <v>1741</v>
      </c>
      <c r="G1479" s="14" t="s">
        <v>16</v>
      </c>
      <c r="H1479" s="14" t="s">
        <v>15</v>
      </c>
      <c r="I1479" s="14"/>
    </row>
    <row r="1480" ht="75" hidden="1" spans="1:9">
      <c r="A1480" s="12">
        <v>1477</v>
      </c>
      <c r="B1480" s="16" t="s">
        <v>329</v>
      </c>
      <c r="C1480" s="14" t="s">
        <v>330</v>
      </c>
      <c r="D1480" s="14">
        <v>4640</v>
      </c>
      <c r="E1480" s="14" t="s">
        <v>218</v>
      </c>
      <c r="F1480" s="15" t="s">
        <v>1742</v>
      </c>
      <c r="G1480" s="14" t="s">
        <v>16</v>
      </c>
      <c r="H1480" s="14" t="s">
        <v>15</v>
      </c>
      <c r="I1480" s="14"/>
    </row>
    <row r="1481" ht="105" hidden="1" spans="1:9">
      <c r="A1481" s="12">
        <v>1478</v>
      </c>
      <c r="B1481" s="16" t="s">
        <v>329</v>
      </c>
      <c r="C1481" s="14" t="s">
        <v>330</v>
      </c>
      <c r="D1481" s="14">
        <v>4641</v>
      </c>
      <c r="E1481" s="14" t="s">
        <v>218</v>
      </c>
      <c r="F1481" s="15" t="s">
        <v>1743</v>
      </c>
      <c r="G1481" s="14" t="s">
        <v>16</v>
      </c>
      <c r="H1481" s="14" t="s">
        <v>15</v>
      </c>
      <c r="I1481" s="14"/>
    </row>
    <row r="1482" ht="45" hidden="1" spans="1:9">
      <c r="A1482" s="12">
        <v>1479</v>
      </c>
      <c r="B1482" s="16" t="s">
        <v>329</v>
      </c>
      <c r="C1482" s="14" t="s">
        <v>330</v>
      </c>
      <c r="D1482" s="14">
        <v>4642</v>
      </c>
      <c r="E1482" s="14" t="s">
        <v>218</v>
      </c>
      <c r="F1482" s="15" t="s">
        <v>1744</v>
      </c>
      <c r="G1482" s="14" t="s">
        <v>16</v>
      </c>
      <c r="H1482" s="14" t="s">
        <v>15</v>
      </c>
      <c r="I1482" s="14"/>
    </row>
    <row r="1483" ht="45" hidden="1" spans="1:9">
      <c r="A1483" s="12">
        <v>1480</v>
      </c>
      <c r="B1483" s="16" t="s">
        <v>329</v>
      </c>
      <c r="C1483" s="14" t="s">
        <v>330</v>
      </c>
      <c r="D1483" s="14">
        <v>4645</v>
      </c>
      <c r="E1483" s="14" t="s">
        <v>218</v>
      </c>
      <c r="F1483" s="15" t="s">
        <v>1745</v>
      </c>
      <c r="G1483" s="14" t="s">
        <v>16</v>
      </c>
      <c r="H1483" s="14" t="s">
        <v>15</v>
      </c>
      <c r="I1483" s="14"/>
    </row>
    <row r="1484" ht="30" hidden="1" spans="1:9">
      <c r="A1484" s="12">
        <v>1481</v>
      </c>
      <c r="B1484" s="16" t="s">
        <v>329</v>
      </c>
      <c r="C1484" s="14" t="s">
        <v>330</v>
      </c>
      <c r="D1484" s="14">
        <v>4646</v>
      </c>
      <c r="E1484" s="14" t="s">
        <v>218</v>
      </c>
      <c r="F1484" s="15" t="s">
        <v>1746</v>
      </c>
      <c r="G1484" s="14" t="s">
        <v>16</v>
      </c>
      <c r="H1484" s="14" t="s">
        <v>15</v>
      </c>
      <c r="I1484" s="14"/>
    </row>
    <row r="1485" ht="45" hidden="1" spans="1:9">
      <c r="A1485" s="12">
        <v>1482</v>
      </c>
      <c r="B1485" s="16" t="s">
        <v>329</v>
      </c>
      <c r="C1485" s="14" t="s">
        <v>330</v>
      </c>
      <c r="D1485" s="14">
        <v>4647</v>
      </c>
      <c r="E1485" s="14" t="s">
        <v>218</v>
      </c>
      <c r="F1485" s="15" t="s">
        <v>1747</v>
      </c>
      <c r="G1485" s="14" t="s">
        <v>16</v>
      </c>
      <c r="H1485" s="14" t="s">
        <v>15</v>
      </c>
      <c r="I1485" s="14"/>
    </row>
    <row r="1486" ht="45" hidden="1" spans="1:9">
      <c r="A1486" s="12">
        <v>1483</v>
      </c>
      <c r="B1486" s="16" t="s">
        <v>329</v>
      </c>
      <c r="C1486" s="14" t="s">
        <v>330</v>
      </c>
      <c r="D1486" s="14">
        <v>4648</v>
      </c>
      <c r="E1486" s="14" t="s">
        <v>218</v>
      </c>
      <c r="F1486" s="15" t="s">
        <v>1748</v>
      </c>
      <c r="G1486" s="14" t="s">
        <v>16</v>
      </c>
      <c r="H1486" s="14" t="s">
        <v>15</v>
      </c>
      <c r="I1486" s="14"/>
    </row>
    <row r="1487" ht="30" hidden="1" spans="1:9">
      <c r="A1487" s="12">
        <v>1484</v>
      </c>
      <c r="B1487" s="16" t="s">
        <v>329</v>
      </c>
      <c r="C1487" s="14" t="s">
        <v>330</v>
      </c>
      <c r="D1487" s="14">
        <v>4649</v>
      </c>
      <c r="E1487" s="14" t="s">
        <v>218</v>
      </c>
      <c r="F1487" s="15" t="s">
        <v>1749</v>
      </c>
      <c r="G1487" s="14" t="s">
        <v>16</v>
      </c>
      <c r="H1487" s="14" t="s">
        <v>15</v>
      </c>
      <c r="I1487" s="14"/>
    </row>
    <row r="1488" ht="75" hidden="1" spans="1:9">
      <c r="A1488" s="12">
        <v>1485</v>
      </c>
      <c r="B1488" s="16" t="s">
        <v>329</v>
      </c>
      <c r="C1488" s="14" t="s">
        <v>330</v>
      </c>
      <c r="D1488" s="14">
        <v>4650</v>
      </c>
      <c r="E1488" s="14" t="s">
        <v>218</v>
      </c>
      <c r="F1488" s="15" t="s">
        <v>1750</v>
      </c>
      <c r="G1488" s="14" t="s">
        <v>16</v>
      </c>
      <c r="H1488" s="14" t="s">
        <v>15</v>
      </c>
      <c r="I1488" s="14"/>
    </row>
    <row r="1489" ht="60" hidden="1" spans="1:9">
      <c r="A1489" s="12">
        <v>1486</v>
      </c>
      <c r="B1489" s="16" t="s">
        <v>329</v>
      </c>
      <c r="C1489" s="14" t="s">
        <v>330</v>
      </c>
      <c r="D1489" s="14">
        <v>4651</v>
      </c>
      <c r="E1489" s="14" t="s">
        <v>218</v>
      </c>
      <c r="F1489" s="15" t="s">
        <v>1751</v>
      </c>
      <c r="G1489" s="14" t="s">
        <v>16</v>
      </c>
      <c r="H1489" s="14" t="s">
        <v>15</v>
      </c>
      <c r="I1489" s="14"/>
    </row>
    <row r="1490" ht="30" hidden="1" spans="1:9">
      <c r="A1490" s="12">
        <v>1487</v>
      </c>
      <c r="B1490" s="16" t="s">
        <v>329</v>
      </c>
      <c r="C1490" s="14" t="s">
        <v>330</v>
      </c>
      <c r="D1490" s="14">
        <v>4652</v>
      </c>
      <c r="E1490" s="14" t="s">
        <v>218</v>
      </c>
      <c r="F1490" s="15" t="s">
        <v>1752</v>
      </c>
      <c r="G1490" s="14" t="s">
        <v>16</v>
      </c>
      <c r="H1490" s="14" t="s">
        <v>15</v>
      </c>
      <c r="I1490" s="14"/>
    </row>
    <row r="1491" ht="60" hidden="1" spans="1:9">
      <c r="A1491" s="12">
        <v>1488</v>
      </c>
      <c r="B1491" s="16" t="s">
        <v>329</v>
      </c>
      <c r="C1491" s="14" t="s">
        <v>330</v>
      </c>
      <c r="D1491" s="14">
        <v>4653</v>
      </c>
      <c r="E1491" s="14" t="s">
        <v>218</v>
      </c>
      <c r="F1491" s="15" t="s">
        <v>1753</v>
      </c>
      <c r="G1491" s="14" t="s">
        <v>16</v>
      </c>
      <c r="H1491" s="14" t="s">
        <v>15</v>
      </c>
      <c r="I1491" s="14"/>
    </row>
    <row r="1492" ht="60" hidden="1" spans="1:9">
      <c r="A1492" s="12">
        <v>1489</v>
      </c>
      <c r="B1492" s="16" t="s">
        <v>329</v>
      </c>
      <c r="C1492" s="14" t="s">
        <v>330</v>
      </c>
      <c r="D1492" s="14">
        <v>4654</v>
      </c>
      <c r="E1492" s="14" t="s">
        <v>218</v>
      </c>
      <c r="F1492" s="15" t="s">
        <v>1754</v>
      </c>
      <c r="G1492" s="14" t="s">
        <v>16</v>
      </c>
      <c r="H1492" s="14" t="s">
        <v>15</v>
      </c>
      <c r="I1492" s="14"/>
    </row>
    <row r="1493" ht="45" hidden="1" spans="1:9">
      <c r="A1493" s="12">
        <v>1490</v>
      </c>
      <c r="B1493" s="16" t="s">
        <v>329</v>
      </c>
      <c r="C1493" s="14" t="s">
        <v>330</v>
      </c>
      <c r="D1493" s="14">
        <v>4655</v>
      </c>
      <c r="E1493" s="14" t="s">
        <v>218</v>
      </c>
      <c r="F1493" s="15" t="s">
        <v>1755</v>
      </c>
      <c r="G1493" s="14" t="s">
        <v>16</v>
      </c>
      <c r="H1493" s="14" t="s">
        <v>15</v>
      </c>
      <c r="I1493" s="14"/>
    </row>
    <row r="1494" ht="105" hidden="1" spans="1:9">
      <c r="A1494" s="12">
        <v>1491</v>
      </c>
      <c r="B1494" s="16" t="s">
        <v>329</v>
      </c>
      <c r="C1494" s="14" t="s">
        <v>330</v>
      </c>
      <c r="D1494" s="14">
        <v>4656</v>
      </c>
      <c r="E1494" s="14" t="s">
        <v>218</v>
      </c>
      <c r="F1494" s="15" t="s">
        <v>1756</v>
      </c>
      <c r="G1494" s="14" t="s">
        <v>16</v>
      </c>
      <c r="H1494" s="14" t="s">
        <v>15</v>
      </c>
      <c r="I1494" s="14"/>
    </row>
    <row r="1495" ht="90" hidden="1" spans="1:9">
      <c r="A1495" s="12">
        <v>1492</v>
      </c>
      <c r="B1495" s="16" t="s">
        <v>329</v>
      </c>
      <c r="C1495" s="14" t="s">
        <v>330</v>
      </c>
      <c r="D1495" s="14">
        <v>4657</v>
      </c>
      <c r="E1495" s="14" t="s">
        <v>218</v>
      </c>
      <c r="F1495" s="15" t="s">
        <v>1757</v>
      </c>
      <c r="G1495" s="14" t="s">
        <v>16</v>
      </c>
      <c r="H1495" s="14" t="s">
        <v>15</v>
      </c>
      <c r="I1495" s="14"/>
    </row>
    <row r="1496" ht="135" hidden="1" spans="1:9">
      <c r="A1496" s="12">
        <v>1493</v>
      </c>
      <c r="B1496" s="16" t="s">
        <v>329</v>
      </c>
      <c r="C1496" s="14" t="s">
        <v>330</v>
      </c>
      <c r="D1496" s="14">
        <v>4658</v>
      </c>
      <c r="E1496" s="14" t="s">
        <v>218</v>
      </c>
      <c r="F1496" s="15" t="s">
        <v>1758</v>
      </c>
      <c r="G1496" s="14" t="s">
        <v>16</v>
      </c>
      <c r="H1496" s="14" t="s">
        <v>15</v>
      </c>
      <c r="I1496" s="14"/>
    </row>
    <row r="1497" ht="60" hidden="1" spans="1:9">
      <c r="A1497" s="12">
        <v>1494</v>
      </c>
      <c r="B1497" s="16" t="s">
        <v>329</v>
      </c>
      <c r="C1497" s="14" t="s">
        <v>330</v>
      </c>
      <c r="D1497" s="14">
        <v>4659</v>
      </c>
      <c r="E1497" s="14" t="s">
        <v>218</v>
      </c>
      <c r="F1497" s="15" t="s">
        <v>1759</v>
      </c>
      <c r="G1497" s="14" t="s">
        <v>16</v>
      </c>
      <c r="H1497" s="14" t="s">
        <v>15</v>
      </c>
      <c r="I1497" s="14"/>
    </row>
    <row r="1498" ht="45" hidden="1" spans="1:9">
      <c r="A1498" s="12">
        <v>1495</v>
      </c>
      <c r="B1498" s="16" t="s">
        <v>329</v>
      </c>
      <c r="C1498" s="14" t="s">
        <v>330</v>
      </c>
      <c r="D1498" s="14">
        <v>4660</v>
      </c>
      <c r="E1498" s="14" t="s">
        <v>218</v>
      </c>
      <c r="F1498" s="15" t="s">
        <v>1760</v>
      </c>
      <c r="G1498" s="14" t="s">
        <v>16</v>
      </c>
      <c r="H1498" s="14" t="s">
        <v>15</v>
      </c>
      <c r="I1498" s="14"/>
    </row>
    <row r="1499" ht="90" hidden="1" spans="1:9">
      <c r="A1499" s="12">
        <v>1496</v>
      </c>
      <c r="B1499" s="16" t="s">
        <v>329</v>
      </c>
      <c r="C1499" s="14" t="s">
        <v>330</v>
      </c>
      <c r="D1499" s="14">
        <v>4661</v>
      </c>
      <c r="E1499" s="14" t="s">
        <v>218</v>
      </c>
      <c r="F1499" s="15" t="s">
        <v>1761</v>
      </c>
      <c r="G1499" s="14" t="s">
        <v>16</v>
      </c>
      <c r="H1499" s="14" t="s">
        <v>15</v>
      </c>
      <c r="I1499" s="14"/>
    </row>
    <row r="1500" ht="60" hidden="1" spans="1:9">
      <c r="A1500" s="12">
        <v>1497</v>
      </c>
      <c r="B1500" s="16" t="s">
        <v>329</v>
      </c>
      <c r="C1500" s="14" t="s">
        <v>330</v>
      </c>
      <c r="D1500" s="14">
        <v>4662</v>
      </c>
      <c r="E1500" s="14" t="s">
        <v>218</v>
      </c>
      <c r="F1500" s="15" t="s">
        <v>1762</v>
      </c>
      <c r="G1500" s="14" t="s">
        <v>16</v>
      </c>
      <c r="H1500" s="14" t="s">
        <v>15</v>
      </c>
      <c r="I1500" s="14"/>
    </row>
    <row r="1501" ht="75" hidden="1" spans="1:9">
      <c r="A1501" s="12">
        <v>1498</v>
      </c>
      <c r="B1501" s="16" t="s">
        <v>329</v>
      </c>
      <c r="C1501" s="14" t="s">
        <v>330</v>
      </c>
      <c r="D1501" s="14">
        <v>4663</v>
      </c>
      <c r="E1501" s="14" t="s">
        <v>218</v>
      </c>
      <c r="F1501" s="15" t="s">
        <v>1763</v>
      </c>
      <c r="G1501" s="14" t="s">
        <v>16</v>
      </c>
      <c r="H1501" s="14" t="s">
        <v>15</v>
      </c>
      <c r="I1501" s="14"/>
    </row>
    <row r="1502" ht="45" hidden="1" spans="1:9">
      <c r="A1502" s="12">
        <v>1499</v>
      </c>
      <c r="B1502" s="16" t="s">
        <v>329</v>
      </c>
      <c r="C1502" s="14" t="s">
        <v>330</v>
      </c>
      <c r="D1502" s="14">
        <v>4677</v>
      </c>
      <c r="E1502" s="14" t="s">
        <v>218</v>
      </c>
      <c r="F1502" s="15" t="s">
        <v>1764</v>
      </c>
      <c r="G1502" s="14" t="s">
        <v>16</v>
      </c>
      <c r="H1502" s="14" t="s">
        <v>15</v>
      </c>
      <c r="I1502" s="14"/>
    </row>
    <row r="1503" ht="30" hidden="1" spans="1:9">
      <c r="A1503" s="12">
        <v>1500</v>
      </c>
      <c r="B1503" s="16" t="s">
        <v>329</v>
      </c>
      <c r="C1503" s="14" t="s">
        <v>330</v>
      </c>
      <c r="D1503" s="14">
        <v>4678</v>
      </c>
      <c r="E1503" s="14" t="s">
        <v>218</v>
      </c>
      <c r="F1503" s="15" t="s">
        <v>1765</v>
      </c>
      <c r="G1503" s="14" t="s">
        <v>16</v>
      </c>
      <c r="H1503" s="14" t="s">
        <v>15</v>
      </c>
      <c r="I1503" s="14"/>
    </row>
    <row r="1504" ht="60" hidden="1" spans="1:9">
      <c r="A1504" s="12">
        <v>1501</v>
      </c>
      <c r="B1504" s="16" t="s">
        <v>306</v>
      </c>
      <c r="C1504" s="14" t="s">
        <v>332</v>
      </c>
      <c r="D1504" s="14">
        <v>4679</v>
      </c>
      <c r="E1504" s="14" t="s">
        <v>218</v>
      </c>
      <c r="F1504" s="15" t="s">
        <v>1766</v>
      </c>
      <c r="G1504" s="14" t="s">
        <v>16</v>
      </c>
      <c r="H1504" s="14" t="s">
        <v>15</v>
      </c>
      <c r="I1504" s="14"/>
    </row>
    <row r="1505" ht="45" hidden="1" spans="1:9">
      <c r="A1505" s="12">
        <v>1502</v>
      </c>
      <c r="B1505" s="16" t="s">
        <v>306</v>
      </c>
      <c r="C1505" s="14" t="s">
        <v>332</v>
      </c>
      <c r="D1505" s="14">
        <v>4680</v>
      </c>
      <c r="E1505" s="14" t="s">
        <v>218</v>
      </c>
      <c r="F1505" s="15" t="s">
        <v>1767</v>
      </c>
      <c r="G1505" s="14" t="s">
        <v>16</v>
      </c>
      <c r="H1505" s="14" t="s">
        <v>15</v>
      </c>
      <c r="I1505" s="14"/>
    </row>
    <row r="1506" ht="30" hidden="1" spans="1:9">
      <c r="A1506" s="12">
        <v>1503</v>
      </c>
      <c r="B1506" s="16" t="s">
        <v>306</v>
      </c>
      <c r="C1506" s="14" t="s">
        <v>332</v>
      </c>
      <c r="D1506" s="14">
        <v>4681</v>
      </c>
      <c r="E1506" s="14" t="s">
        <v>218</v>
      </c>
      <c r="F1506" s="15" t="s">
        <v>1768</v>
      </c>
      <c r="G1506" s="14" t="s">
        <v>16</v>
      </c>
      <c r="H1506" s="14" t="s">
        <v>15</v>
      </c>
      <c r="I1506" s="14"/>
    </row>
    <row r="1507" ht="45" hidden="1" spans="1:9">
      <c r="A1507" s="12">
        <v>1504</v>
      </c>
      <c r="B1507" s="16" t="s">
        <v>306</v>
      </c>
      <c r="C1507" s="14" t="s">
        <v>332</v>
      </c>
      <c r="D1507" s="14">
        <v>4682</v>
      </c>
      <c r="E1507" s="14" t="s">
        <v>218</v>
      </c>
      <c r="F1507" s="15" t="s">
        <v>1769</v>
      </c>
      <c r="G1507" s="14" t="s">
        <v>16</v>
      </c>
      <c r="H1507" s="14" t="s">
        <v>15</v>
      </c>
      <c r="I1507" s="14"/>
    </row>
    <row r="1508" ht="30" hidden="1" spans="1:9">
      <c r="A1508" s="12">
        <v>1505</v>
      </c>
      <c r="B1508" s="16" t="s">
        <v>306</v>
      </c>
      <c r="C1508" s="14" t="s">
        <v>332</v>
      </c>
      <c r="D1508" s="14">
        <v>4683</v>
      </c>
      <c r="E1508" s="14" t="s">
        <v>218</v>
      </c>
      <c r="F1508" s="15" t="s">
        <v>1770</v>
      </c>
      <c r="G1508" s="14" t="s">
        <v>16</v>
      </c>
      <c r="H1508" s="14" t="s">
        <v>15</v>
      </c>
      <c r="I1508" s="14"/>
    </row>
    <row r="1509" ht="90" hidden="1" spans="1:9">
      <c r="A1509" s="12">
        <v>1506</v>
      </c>
      <c r="B1509" s="16" t="s">
        <v>306</v>
      </c>
      <c r="C1509" s="14" t="s">
        <v>332</v>
      </c>
      <c r="D1509" s="14">
        <v>4684</v>
      </c>
      <c r="E1509" s="14" t="s">
        <v>218</v>
      </c>
      <c r="F1509" s="15" t="s">
        <v>1771</v>
      </c>
      <c r="G1509" s="14" t="s">
        <v>16</v>
      </c>
      <c r="H1509" s="14" t="s">
        <v>15</v>
      </c>
      <c r="I1509" s="14"/>
    </row>
    <row r="1510" ht="45" hidden="1" spans="1:9">
      <c r="A1510" s="12">
        <v>1507</v>
      </c>
      <c r="B1510" s="16" t="s">
        <v>306</v>
      </c>
      <c r="C1510" s="14" t="s">
        <v>332</v>
      </c>
      <c r="D1510" s="14">
        <v>4685</v>
      </c>
      <c r="E1510" s="14" t="s">
        <v>218</v>
      </c>
      <c r="F1510" s="15" t="s">
        <v>1772</v>
      </c>
      <c r="G1510" s="14" t="s">
        <v>16</v>
      </c>
      <c r="H1510" s="14" t="s">
        <v>15</v>
      </c>
      <c r="I1510" s="14"/>
    </row>
    <row r="1511" ht="30" hidden="1" spans="1:9">
      <c r="A1511" s="12">
        <v>1508</v>
      </c>
      <c r="B1511" s="16" t="s">
        <v>306</v>
      </c>
      <c r="C1511" s="14" t="s">
        <v>332</v>
      </c>
      <c r="D1511" s="14">
        <v>4686</v>
      </c>
      <c r="E1511" s="14" t="s">
        <v>218</v>
      </c>
      <c r="F1511" s="15" t="s">
        <v>1773</v>
      </c>
      <c r="G1511" s="14" t="s">
        <v>16</v>
      </c>
      <c r="H1511" s="14" t="s">
        <v>15</v>
      </c>
      <c r="I1511" s="14"/>
    </row>
    <row r="1512" ht="45" hidden="1" spans="1:9">
      <c r="A1512" s="12">
        <v>1509</v>
      </c>
      <c r="B1512" s="16" t="s">
        <v>306</v>
      </c>
      <c r="C1512" s="14" t="s">
        <v>332</v>
      </c>
      <c r="D1512" s="14">
        <v>4687</v>
      </c>
      <c r="E1512" s="14" t="s">
        <v>218</v>
      </c>
      <c r="F1512" s="15" t="s">
        <v>1774</v>
      </c>
      <c r="G1512" s="14" t="s">
        <v>16</v>
      </c>
      <c r="H1512" s="14" t="s">
        <v>15</v>
      </c>
      <c r="I1512" s="14"/>
    </row>
    <row r="1513" ht="30" hidden="1" spans="1:9">
      <c r="A1513" s="12">
        <v>1510</v>
      </c>
      <c r="B1513" s="16" t="s">
        <v>306</v>
      </c>
      <c r="C1513" s="14" t="s">
        <v>332</v>
      </c>
      <c r="D1513" s="14">
        <v>4688</v>
      </c>
      <c r="E1513" s="14" t="s">
        <v>218</v>
      </c>
      <c r="F1513" s="15" t="s">
        <v>1775</v>
      </c>
      <c r="G1513" s="14" t="s">
        <v>16</v>
      </c>
      <c r="H1513" s="14" t="s">
        <v>15</v>
      </c>
      <c r="I1513" s="14"/>
    </row>
    <row r="1514" ht="60" hidden="1" spans="1:9">
      <c r="A1514" s="12">
        <v>1511</v>
      </c>
      <c r="B1514" s="16" t="s">
        <v>306</v>
      </c>
      <c r="C1514" s="14" t="s">
        <v>332</v>
      </c>
      <c r="D1514" s="14">
        <v>4689</v>
      </c>
      <c r="E1514" s="14" t="s">
        <v>218</v>
      </c>
      <c r="F1514" s="15" t="s">
        <v>1776</v>
      </c>
      <c r="G1514" s="14" t="s">
        <v>16</v>
      </c>
      <c r="H1514" s="14" t="s">
        <v>15</v>
      </c>
      <c r="I1514" s="14"/>
    </row>
    <row r="1515" ht="45" hidden="1" spans="1:9">
      <c r="A1515" s="12">
        <v>1512</v>
      </c>
      <c r="B1515" s="16" t="s">
        <v>306</v>
      </c>
      <c r="C1515" s="14" t="s">
        <v>332</v>
      </c>
      <c r="D1515" s="14">
        <v>4690</v>
      </c>
      <c r="E1515" s="14" t="s">
        <v>218</v>
      </c>
      <c r="F1515" s="15" t="s">
        <v>1777</v>
      </c>
      <c r="G1515" s="14" t="s">
        <v>16</v>
      </c>
      <c r="H1515" s="14" t="s">
        <v>15</v>
      </c>
      <c r="I1515" s="14"/>
    </row>
    <row r="1516" ht="45" hidden="1" spans="1:9">
      <c r="A1516" s="12">
        <v>1513</v>
      </c>
      <c r="B1516" s="16" t="s">
        <v>306</v>
      </c>
      <c r="C1516" s="14" t="s">
        <v>332</v>
      </c>
      <c r="D1516" s="14">
        <v>4691</v>
      </c>
      <c r="E1516" s="14" t="s">
        <v>218</v>
      </c>
      <c r="F1516" s="15" t="s">
        <v>1778</v>
      </c>
      <c r="G1516" s="14" t="s">
        <v>16</v>
      </c>
      <c r="H1516" s="14" t="s">
        <v>15</v>
      </c>
      <c r="I1516" s="14"/>
    </row>
    <row r="1517" ht="30" hidden="1" spans="1:9">
      <c r="A1517" s="12">
        <v>1514</v>
      </c>
      <c r="B1517" s="16" t="s">
        <v>306</v>
      </c>
      <c r="C1517" s="14" t="s">
        <v>332</v>
      </c>
      <c r="D1517" s="14">
        <v>4694</v>
      </c>
      <c r="E1517" s="14" t="s">
        <v>218</v>
      </c>
      <c r="F1517" s="15" t="s">
        <v>1779</v>
      </c>
      <c r="G1517" s="14" t="s">
        <v>16</v>
      </c>
      <c r="H1517" s="14" t="s">
        <v>15</v>
      </c>
      <c r="I1517" s="14"/>
    </row>
    <row r="1518" ht="30" hidden="1" spans="1:9">
      <c r="A1518" s="12">
        <v>1515</v>
      </c>
      <c r="B1518" s="16" t="s">
        <v>306</v>
      </c>
      <c r="C1518" s="14" t="s">
        <v>332</v>
      </c>
      <c r="D1518" s="14">
        <v>4695</v>
      </c>
      <c r="E1518" s="14" t="s">
        <v>218</v>
      </c>
      <c r="F1518" s="15" t="s">
        <v>1780</v>
      </c>
      <c r="G1518" s="14" t="s">
        <v>16</v>
      </c>
      <c r="H1518" s="14" t="s">
        <v>15</v>
      </c>
      <c r="I1518" s="14"/>
    </row>
    <row r="1519" ht="30" hidden="1" spans="1:9">
      <c r="A1519" s="12">
        <v>1516</v>
      </c>
      <c r="B1519" s="16" t="s">
        <v>306</v>
      </c>
      <c r="C1519" s="14" t="s">
        <v>332</v>
      </c>
      <c r="D1519" s="14">
        <v>4696</v>
      </c>
      <c r="E1519" s="14" t="s">
        <v>218</v>
      </c>
      <c r="F1519" s="15" t="s">
        <v>1781</v>
      </c>
      <c r="G1519" s="14" t="s">
        <v>16</v>
      </c>
      <c r="H1519" s="14" t="s">
        <v>15</v>
      </c>
      <c r="I1519" s="14"/>
    </row>
    <row r="1520" ht="30" hidden="1" spans="1:9">
      <c r="A1520" s="12">
        <v>1517</v>
      </c>
      <c r="B1520" s="16" t="s">
        <v>306</v>
      </c>
      <c r="C1520" s="14" t="s">
        <v>332</v>
      </c>
      <c r="D1520" s="14">
        <v>4697</v>
      </c>
      <c r="E1520" s="14" t="s">
        <v>218</v>
      </c>
      <c r="F1520" s="15" t="s">
        <v>1782</v>
      </c>
      <c r="G1520" s="14" t="s">
        <v>16</v>
      </c>
      <c r="H1520" s="14" t="s">
        <v>15</v>
      </c>
      <c r="I1520" s="14"/>
    </row>
    <row r="1521" ht="45" hidden="1" spans="1:9">
      <c r="A1521" s="12">
        <v>1518</v>
      </c>
      <c r="B1521" s="16" t="s">
        <v>306</v>
      </c>
      <c r="C1521" s="14" t="s">
        <v>332</v>
      </c>
      <c r="D1521" s="14">
        <v>4698</v>
      </c>
      <c r="E1521" s="14" t="s">
        <v>218</v>
      </c>
      <c r="F1521" s="15" t="s">
        <v>1783</v>
      </c>
      <c r="G1521" s="14" t="s">
        <v>16</v>
      </c>
      <c r="H1521" s="14" t="s">
        <v>15</v>
      </c>
      <c r="I1521" s="14"/>
    </row>
    <row r="1522" ht="45" hidden="1" spans="1:9">
      <c r="A1522" s="12">
        <v>1519</v>
      </c>
      <c r="B1522" s="16" t="s">
        <v>306</v>
      </c>
      <c r="C1522" s="14" t="s">
        <v>332</v>
      </c>
      <c r="D1522" s="14">
        <v>4699</v>
      </c>
      <c r="E1522" s="14" t="s">
        <v>218</v>
      </c>
      <c r="F1522" s="15" t="s">
        <v>1784</v>
      </c>
      <c r="G1522" s="14" t="s">
        <v>16</v>
      </c>
      <c r="H1522" s="14" t="s">
        <v>15</v>
      </c>
      <c r="I1522" s="14"/>
    </row>
    <row r="1523" ht="45" hidden="1" spans="1:9">
      <c r="A1523" s="12">
        <v>1520</v>
      </c>
      <c r="B1523" s="16" t="s">
        <v>258</v>
      </c>
      <c r="C1523" s="14" t="s">
        <v>259</v>
      </c>
      <c r="D1523" s="14"/>
      <c r="E1523" s="14" t="s">
        <v>218</v>
      </c>
      <c r="F1523" s="15" t="s">
        <v>1785</v>
      </c>
      <c r="G1523" s="14" t="s">
        <v>15</v>
      </c>
      <c r="H1523" s="14" t="s">
        <v>15</v>
      </c>
      <c r="I1523" s="14"/>
    </row>
    <row r="1524" ht="45" hidden="1" spans="1:9">
      <c r="A1524" s="12">
        <v>1521</v>
      </c>
      <c r="B1524" s="16" t="s">
        <v>258</v>
      </c>
      <c r="C1524" s="14" t="s">
        <v>259</v>
      </c>
      <c r="D1524" s="14"/>
      <c r="E1524" s="14" t="s">
        <v>218</v>
      </c>
      <c r="F1524" s="15" t="s">
        <v>1786</v>
      </c>
      <c r="G1524" s="14" t="s">
        <v>15</v>
      </c>
      <c r="H1524" s="14" t="s">
        <v>15</v>
      </c>
      <c r="I1524" s="14"/>
    </row>
    <row r="1525" ht="45" hidden="1" spans="1:9">
      <c r="A1525" s="12">
        <v>1522</v>
      </c>
      <c r="B1525" s="16" t="s">
        <v>1085</v>
      </c>
      <c r="C1525" s="14" t="s">
        <v>1787</v>
      </c>
      <c r="D1525" s="14"/>
      <c r="E1525" s="14" t="s">
        <v>218</v>
      </c>
      <c r="F1525" s="15" t="s">
        <v>1788</v>
      </c>
      <c r="G1525" s="14" t="s">
        <v>16</v>
      </c>
      <c r="H1525" s="14" t="s">
        <v>15</v>
      </c>
      <c r="I1525" s="14"/>
    </row>
    <row r="1526" ht="30" spans="1:9">
      <c r="A1526" s="12">
        <v>1523</v>
      </c>
      <c r="B1526" s="29" t="s">
        <v>187</v>
      </c>
      <c r="C1526" s="18" t="s">
        <v>1789</v>
      </c>
      <c r="D1526" s="14"/>
      <c r="E1526" s="14" t="s">
        <v>218</v>
      </c>
      <c r="F1526" s="30" t="s">
        <v>1790</v>
      </c>
      <c r="G1526" s="26" t="s">
        <v>15</v>
      </c>
      <c r="H1526" s="26" t="s">
        <v>15</v>
      </c>
      <c r="I1526" s="14"/>
    </row>
    <row r="1527" ht="45" spans="1:9">
      <c r="A1527" s="12">
        <v>1524</v>
      </c>
      <c r="B1527" s="29" t="s">
        <v>187</v>
      </c>
      <c r="C1527" s="18" t="s">
        <v>1789</v>
      </c>
      <c r="D1527" s="14"/>
      <c r="E1527" s="14" t="s">
        <v>218</v>
      </c>
      <c r="F1527" s="30" t="s">
        <v>1791</v>
      </c>
      <c r="G1527" s="26" t="s">
        <v>15</v>
      </c>
      <c r="H1527" s="26" t="s">
        <v>15</v>
      </c>
      <c r="I1527" s="14"/>
    </row>
    <row r="1528" ht="60" spans="1:9">
      <c r="A1528" s="12">
        <v>1525</v>
      </c>
      <c r="B1528" s="29" t="s">
        <v>187</v>
      </c>
      <c r="C1528" s="18" t="s">
        <v>1789</v>
      </c>
      <c r="D1528" s="14"/>
      <c r="E1528" s="14" t="s">
        <v>218</v>
      </c>
      <c r="F1528" s="30" t="s">
        <v>1792</v>
      </c>
      <c r="G1528" s="26" t="s">
        <v>15</v>
      </c>
      <c r="H1528" s="26" t="s">
        <v>15</v>
      </c>
      <c r="I1528" s="14"/>
    </row>
    <row r="1529" ht="45" spans="1:9">
      <c r="A1529" s="12">
        <v>1526</v>
      </c>
      <c r="B1529" s="29" t="s">
        <v>187</v>
      </c>
      <c r="C1529" s="18" t="s">
        <v>1789</v>
      </c>
      <c r="D1529" s="14"/>
      <c r="E1529" s="14" t="s">
        <v>218</v>
      </c>
      <c r="F1529" s="30" t="s">
        <v>1793</v>
      </c>
      <c r="G1529" s="26" t="s">
        <v>15</v>
      </c>
      <c r="H1529" s="26" t="s">
        <v>15</v>
      </c>
      <c r="I1529" s="14"/>
    </row>
    <row r="1530" ht="30" spans="1:9">
      <c r="A1530" s="12">
        <v>1527</v>
      </c>
      <c r="B1530" s="29" t="s">
        <v>187</v>
      </c>
      <c r="C1530" s="18" t="s">
        <v>1789</v>
      </c>
      <c r="D1530" s="14">
        <v>4284</v>
      </c>
      <c r="E1530" s="14" t="s">
        <v>218</v>
      </c>
      <c r="F1530" s="15" t="s">
        <v>1794</v>
      </c>
      <c r="G1530" s="14" t="s">
        <v>15</v>
      </c>
      <c r="H1530" s="14" t="s">
        <v>15</v>
      </c>
      <c r="I1530" s="14"/>
    </row>
    <row r="1531" ht="135" spans="1:9">
      <c r="A1531" s="12">
        <v>1528</v>
      </c>
      <c r="B1531" s="29" t="s">
        <v>187</v>
      </c>
      <c r="C1531" s="18" t="s">
        <v>1789</v>
      </c>
      <c r="D1531" s="14">
        <v>4286</v>
      </c>
      <c r="E1531" s="14" t="s">
        <v>218</v>
      </c>
      <c r="F1531" s="15" t="s">
        <v>1795</v>
      </c>
      <c r="G1531" s="14" t="s">
        <v>15</v>
      </c>
      <c r="H1531" s="14" t="s">
        <v>15</v>
      </c>
      <c r="I1531" s="14"/>
    </row>
    <row r="1532" ht="30" spans="1:9">
      <c r="A1532" s="12">
        <v>1529</v>
      </c>
      <c r="B1532" s="29" t="s">
        <v>187</v>
      </c>
      <c r="C1532" s="18" t="s">
        <v>1789</v>
      </c>
      <c r="D1532" s="14">
        <v>4293</v>
      </c>
      <c r="E1532" s="14" t="s">
        <v>218</v>
      </c>
      <c r="F1532" s="15" t="s">
        <v>1796</v>
      </c>
      <c r="G1532" s="14" t="s">
        <v>15</v>
      </c>
      <c r="H1532" s="14" t="s">
        <v>15</v>
      </c>
      <c r="I1532" s="14"/>
    </row>
    <row r="1533" ht="30" spans="1:9">
      <c r="A1533" s="12">
        <v>1530</v>
      </c>
      <c r="B1533" s="29" t="s">
        <v>187</v>
      </c>
      <c r="C1533" s="18" t="s">
        <v>1789</v>
      </c>
      <c r="D1533" s="14">
        <v>4297</v>
      </c>
      <c r="E1533" s="14" t="s">
        <v>218</v>
      </c>
      <c r="F1533" s="15" t="s">
        <v>1797</v>
      </c>
      <c r="G1533" s="14" t="s">
        <v>15</v>
      </c>
      <c r="H1533" s="14" t="s">
        <v>15</v>
      </c>
      <c r="I1533" s="14"/>
    </row>
    <row r="1534" ht="45" spans="1:9">
      <c r="A1534" s="12">
        <v>1531</v>
      </c>
      <c r="B1534" s="29" t="s">
        <v>187</v>
      </c>
      <c r="C1534" s="18" t="s">
        <v>1789</v>
      </c>
      <c r="D1534" s="14">
        <v>4298</v>
      </c>
      <c r="E1534" s="14" t="s">
        <v>218</v>
      </c>
      <c r="F1534" s="15" t="s">
        <v>1798</v>
      </c>
      <c r="G1534" s="14" t="s">
        <v>15</v>
      </c>
      <c r="H1534" s="14" t="s">
        <v>15</v>
      </c>
      <c r="I1534" s="14"/>
    </row>
    <row r="1535" ht="45" spans="1:9">
      <c r="A1535" s="12">
        <v>1532</v>
      </c>
      <c r="B1535" s="29" t="s">
        <v>187</v>
      </c>
      <c r="C1535" s="18" t="s">
        <v>1789</v>
      </c>
      <c r="D1535" s="14">
        <v>4299</v>
      </c>
      <c r="E1535" s="14" t="s">
        <v>218</v>
      </c>
      <c r="F1535" s="15" t="s">
        <v>1799</v>
      </c>
      <c r="G1535" s="14" t="s">
        <v>15</v>
      </c>
      <c r="H1535" s="14" t="s">
        <v>15</v>
      </c>
      <c r="I1535" s="14"/>
    </row>
    <row r="1536" ht="135" spans="1:9">
      <c r="A1536" s="12">
        <v>1533</v>
      </c>
      <c r="B1536" s="29" t="s">
        <v>187</v>
      </c>
      <c r="C1536" s="18" t="s">
        <v>1789</v>
      </c>
      <c r="D1536" s="14">
        <v>4300</v>
      </c>
      <c r="E1536" s="14" t="s">
        <v>218</v>
      </c>
      <c r="F1536" s="15" t="s">
        <v>1800</v>
      </c>
      <c r="G1536" s="14" t="s">
        <v>15</v>
      </c>
      <c r="H1536" s="14" t="s">
        <v>15</v>
      </c>
      <c r="I1536" s="14"/>
    </row>
    <row r="1537" ht="120" spans="1:9">
      <c r="A1537" s="12">
        <v>1534</v>
      </c>
      <c r="B1537" s="29" t="s">
        <v>187</v>
      </c>
      <c r="C1537" s="18" t="s">
        <v>1789</v>
      </c>
      <c r="D1537" s="14">
        <v>4303</v>
      </c>
      <c r="E1537" s="14" t="s">
        <v>218</v>
      </c>
      <c r="F1537" s="15" t="s">
        <v>1801</v>
      </c>
      <c r="G1537" s="14" t="s">
        <v>15</v>
      </c>
      <c r="H1537" s="14" t="s">
        <v>15</v>
      </c>
      <c r="I1537" s="14"/>
    </row>
    <row r="1538" ht="75" spans="1:9">
      <c r="A1538" s="12">
        <v>1535</v>
      </c>
      <c r="B1538" s="29" t="s">
        <v>187</v>
      </c>
      <c r="C1538" s="18" t="s">
        <v>1789</v>
      </c>
      <c r="D1538" s="14">
        <v>4306</v>
      </c>
      <c r="E1538" s="14" t="s">
        <v>218</v>
      </c>
      <c r="F1538" s="15" t="s">
        <v>1802</v>
      </c>
      <c r="G1538" s="14" t="s">
        <v>15</v>
      </c>
      <c r="H1538" s="14" t="s">
        <v>15</v>
      </c>
      <c r="I1538" s="14"/>
    </row>
    <row r="1539" ht="45" spans="1:9">
      <c r="A1539" s="12">
        <v>1536</v>
      </c>
      <c r="B1539" s="29" t="s">
        <v>187</v>
      </c>
      <c r="C1539" s="18" t="s">
        <v>1789</v>
      </c>
      <c r="D1539" s="14">
        <v>4307</v>
      </c>
      <c r="E1539" s="14" t="s">
        <v>218</v>
      </c>
      <c r="F1539" s="15" t="s">
        <v>1803</v>
      </c>
      <c r="G1539" s="14" t="s">
        <v>15</v>
      </c>
      <c r="H1539" s="14" t="s">
        <v>15</v>
      </c>
      <c r="I1539" s="14"/>
    </row>
    <row r="1540" ht="45" spans="1:9">
      <c r="A1540" s="12">
        <v>1537</v>
      </c>
      <c r="B1540" s="29" t="s">
        <v>187</v>
      </c>
      <c r="C1540" s="18" t="s">
        <v>1789</v>
      </c>
      <c r="D1540" s="14">
        <v>4308</v>
      </c>
      <c r="E1540" s="14" t="s">
        <v>218</v>
      </c>
      <c r="F1540" s="15" t="s">
        <v>1804</v>
      </c>
      <c r="G1540" s="14" t="s">
        <v>15</v>
      </c>
      <c r="H1540" s="14" t="s">
        <v>15</v>
      </c>
      <c r="I1540" s="14"/>
    </row>
    <row r="1541" ht="30" spans="1:9">
      <c r="A1541" s="12">
        <v>1538</v>
      </c>
      <c r="B1541" s="29" t="s">
        <v>187</v>
      </c>
      <c r="C1541" s="18" t="s">
        <v>1789</v>
      </c>
      <c r="D1541" s="14">
        <v>4309</v>
      </c>
      <c r="E1541" s="14" t="s">
        <v>218</v>
      </c>
      <c r="F1541" s="15" t="s">
        <v>1805</v>
      </c>
      <c r="G1541" s="14" t="s">
        <v>15</v>
      </c>
      <c r="H1541" s="14" t="s">
        <v>15</v>
      </c>
      <c r="I1541" s="14"/>
    </row>
    <row r="1542" ht="30" spans="1:9">
      <c r="A1542" s="12">
        <v>1539</v>
      </c>
      <c r="B1542" s="29" t="s">
        <v>187</v>
      </c>
      <c r="C1542" s="18" t="s">
        <v>1789</v>
      </c>
      <c r="D1542" s="14">
        <v>4310</v>
      </c>
      <c r="E1542" s="14" t="s">
        <v>218</v>
      </c>
      <c r="F1542" s="15" t="s">
        <v>1806</v>
      </c>
      <c r="G1542" s="14" t="s">
        <v>15</v>
      </c>
      <c r="H1542" s="14" t="s">
        <v>15</v>
      </c>
      <c r="I1542" s="14"/>
    </row>
    <row r="1543" ht="30" spans="1:9">
      <c r="A1543" s="12">
        <v>1540</v>
      </c>
      <c r="B1543" s="29" t="s">
        <v>187</v>
      </c>
      <c r="C1543" s="18" t="s">
        <v>1789</v>
      </c>
      <c r="D1543" s="14">
        <v>4311</v>
      </c>
      <c r="E1543" s="14" t="s">
        <v>218</v>
      </c>
      <c r="F1543" s="15" t="s">
        <v>1807</v>
      </c>
      <c r="G1543" s="14" t="s">
        <v>15</v>
      </c>
      <c r="H1543" s="14" t="s">
        <v>15</v>
      </c>
      <c r="I1543" s="14"/>
    </row>
    <row r="1544" ht="30" spans="1:9">
      <c r="A1544" s="12">
        <v>1541</v>
      </c>
      <c r="B1544" s="29" t="s">
        <v>187</v>
      </c>
      <c r="C1544" s="18" t="s">
        <v>1789</v>
      </c>
      <c r="D1544" s="14">
        <v>4312</v>
      </c>
      <c r="E1544" s="14" t="s">
        <v>218</v>
      </c>
      <c r="F1544" s="15" t="s">
        <v>1808</v>
      </c>
      <c r="G1544" s="14" t="s">
        <v>15</v>
      </c>
      <c r="H1544" s="14" t="s">
        <v>15</v>
      </c>
      <c r="I1544" s="14"/>
    </row>
    <row r="1545" ht="30" spans="1:9">
      <c r="A1545" s="12">
        <v>1542</v>
      </c>
      <c r="B1545" s="29" t="s">
        <v>187</v>
      </c>
      <c r="C1545" s="18" t="s">
        <v>1789</v>
      </c>
      <c r="D1545" s="14">
        <v>4313</v>
      </c>
      <c r="E1545" s="14" t="s">
        <v>218</v>
      </c>
      <c r="F1545" s="15" t="s">
        <v>1809</v>
      </c>
      <c r="G1545" s="14" t="s">
        <v>15</v>
      </c>
      <c r="H1545" s="14" t="s">
        <v>15</v>
      </c>
      <c r="I1545" s="14"/>
    </row>
    <row r="1546" ht="30" spans="1:9">
      <c r="A1546" s="12">
        <v>1543</v>
      </c>
      <c r="B1546" s="29" t="s">
        <v>187</v>
      </c>
      <c r="C1546" s="18" t="s">
        <v>1789</v>
      </c>
      <c r="D1546" s="14">
        <v>4314</v>
      </c>
      <c r="E1546" s="14" t="s">
        <v>218</v>
      </c>
      <c r="F1546" s="15" t="s">
        <v>1810</v>
      </c>
      <c r="G1546" s="14" t="s">
        <v>15</v>
      </c>
      <c r="H1546" s="14" t="s">
        <v>15</v>
      </c>
      <c r="I1546" s="14"/>
    </row>
    <row r="1547" ht="45" spans="1:9">
      <c r="A1547" s="12">
        <v>1544</v>
      </c>
      <c r="B1547" s="29" t="s">
        <v>187</v>
      </c>
      <c r="C1547" s="18" t="s">
        <v>1789</v>
      </c>
      <c r="D1547" s="14">
        <v>4315</v>
      </c>
      <c r="E1547" s="14" t="s">
        <v>218</v>
      </c>
      <c r="F1547" s="15" t="s">
        <v>1811</v>
      </c>
      <c r="G1547" s="14" t="s">
        <v>15</v>
      </c>
      <c r="H1547" s="14" t="s">
        <v>15</v>
      </c>
      <c r="I1547" s="14"/>
    </row>
    <row r="1548" ht="75" spans="1:9">
      <c r="A1548" s="12">
        <v>1545</v>
      </c>
      <c r="B1548" s="29" t="s">
        <v>187</v>
      </c>
      <c r="C1548" s="18" t="s">
        <v>1789</v>
      </c>
      <c r="D1548" s="14"/>
      <c r="E1548" s="14" t="s">
        <v>224</v>
      </c>
      <c r="F1548" s="15" t="s">
        <v>1812</v>
      </c>
      <c r="G1548" s="14" t="s">
        <v>15</v>
      </c>
      <c r="H1548" s="14" t="s">
        <v>15</v>
      </c>
      <c r="I1548" s="14"/>
    </row>
  </sheetData>
  <autoFilter ref="A3:P1548">
    <filterColumn colId="2">
      <customFilters>
        <customFilter operator="equal" val="省粮食和储备局"/>
      </customFilters>
    </filterColumn>
    <extLst/>
  </autoFilter>
  <sortState ref="A4:I2302">
    <sortCondition ref="D4:D2302"/>
  </sortState>
  <mergeCells count="9">
    <mergeCell ref="A1:I1"/>
    <mergeCell ref="G2:H2"/>
    <mergeCell ref="A2:A3"/>
    <mergeCell ref="B2:B3"/>
    <mergeCell ref="C2:C3"/>
    <mergeCell ref="D2:D3"/>
    <mergeCell ref="E2:E3"/>
    <mergeCell ref="F2:F3"/>
    <mergeCell ref="I2:I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征求意见——行政审批</vt:lpstr>
      <vt:lpstr>征求意见——行政执法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澄菇娘要穿0码衣服</cp:lastModifiedBy>
  <dcterms:created xsi:type="dcterms:W3CDTF">2021-08-08T20:29:00Z</dcterms:created>
  <dcterms:modified xsi:type="dcterms:W3CDTF">2021-11-12T08:10:40Z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2089587AA1B942FCB9AA9225939C258C</vt:lpwstr>
  </property>
  <property fmtid="{D5CDD505-2E9C-101B-9397-08002B2CF9AE}" pid="3" name="KSOProductBuildVer">
    <vt:lpwstr>2052-11.1.0.11045</vt:lpwstr>
  </property>
</Properties>
</file>