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revisionLog10.xml" ContentType="application/vnd.openxmlformats-officedocument.spreadsheetml.revisionLog+xml"/>
  <Override PartName="/xl/revisions/revisionLog11.xml" ContentType="application/vnd.openxmlformats-officedocument.spreadsheetml.revisionLog+xml"/>
  <Override PartName="/xl/revisions/revisionLog12.xml" ContentType="application/vnd.openxmlformats-officedocument.spreadsheetml.revisionLog+xml"/>
  <Override PartName="/xl/revisions/revisionLog13.xml" ContentType="application/vnd.openxmlformats-officedocument.spreadsheetml.revisionLog+xml"/>
  <Override PartName="/xl/revisions/revisionLog14.xml" ContentType="application/vnd.openxmlformats-officedocument.spreadsheetml.revisionLog+xml"/>
  <Override PartName="/xl/revisions/revisionLog15.xml" ContentType="application/vnd.openxmlformats-officedocument.spreadsheetml.revisionLog+xml"/>
  <Override PartName="/xl/revisions/revisionLog16.xml" ContentType="application/vnd.openxmlformats-officedocument.spreadsheetml.revisionLog+xml"/>
  <Override PartName="/xl/revisions/revisionLog17.xml" ContentType="application/vnd.openxmlformats-officedocument.spreadsheetml.revisionLog+xml"/>
  <Override PartName="/xl/revisions/revisionLog18.xml" ContentType="application/vnd.openxmlformats-officedocument.spreadsheetml.revisionLog+xml"/>
  <Override PartName="/xl/revisions/revisionLog19.xml" ContentType="application/vnd.openxmlformats-officedocument.spreadsheetml.revisionLog+xml"/>
  <Override PartName="/xl/revisions/revisionLog2.xml" ContentType="application/vnd.openxmlformats-officedocument.spreadsheetml.revisionLog+xml"/>
  <Override PartName="/xl/revisions/revisionLog20.xml" ContentType="application/vnd.openxmlformats-officedocument.spreadsheetml.revisionLog+xml"/>
  <Override PartName="/xl/revisions/revisionLog21.xml" ContentType="application/vnd.openxmlformats-officedocument.spreadsheetml.revisionLog+xml"/>
  <Override PartName="/xl/revisions/revisionLog3.xml" ContentType="application/vnd.openxmlformats-officedocument.spreadsheetml.revisionLog+xml"/>
  <Override PartName="/xl/revisions/revisionLog4.xml" ContentType="application/vnd.openxmlformats-officedocument.spreadsheetml.revisionLog+xml"/>
  <Override PartName="/xl/revisions/revisionLog5.xml" ContentType="application/vnd.openxmlformats-officedocument.spreadsheetml.revisionLog+xml"/>
  <Override PartName="/xl/revisions/revisionLog6.xml" ContentType="application/vnd.openxmlformats-officedocument.spreadsheetml.revisionLog+xml"/>
  <Override PartName="/xl/revisions/revisionLog7.xml" ContentType="application/vnd.openxmlformats-officedocument.spreadsheetml.revisionLog+xml"/>
  <Override PartName="/xl/revisions/revisionLog8.xml" ContentType="application/vnd.openxmlformats-officedocument.spreadsheetml.revisionLog+xml"/>
  <Override PartName="/xl/revisions/revisionLog9.xml" ContentType="application/vnd.openxmlformats-officedocument.spreadsheetml.revisionLog+xml"/>
  <Override PartName="/xl/revisions/userNames.xml" ContentType="application/vnd.openxmlformats-officedocument.spreadsheetml.userNam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activeTab="1"/>
  </bookViews>
  <sheets>
    <sheet name="征求意见——行政审批" sheetId="1" r:id="rId1"/>
    <sheet name="征求意见——行政执法" sheetId="2" r:id="rId2"/>
  </sheets>
  <definedNames>
    <definedName name="_xlnm._FilterDatabase" localSheetId="0" hidden="1">征求意见——行政审批!$A$3:$P$147</definedName>
    <definedName name="_xlnm._FilterDatabase" localSheetId="1" hidden="1">征求意见——行政执法!$A$3:$P$1548</definedName>
  </definedNames>
  <calcPr calcId="144525"/>
</workbook>
</file>

<file path=xl/sharedStrings.xml><?xml version="1.0" encoding="utf-8"?>
<sst xmlns="http://schemas.openxmlformats.org/spreadsheetml/2006/main" count="10209" uniqueCount="1813">
  <si>
    <t>甘孜州市县两级行政审批局拟相对集中行使行政权力事项清单</t>
  </si>
  <si>
    <t>序号</t>
  </si>
  <si>
    <t>现业务主管部门</t>
  </si>
  <si>
    <t>省级主管部门</t>
  </si>
  <si>
    <t>清单序号</t>
  </si>
  <si>
    <t>权力类型</t>
  </si>
  <si>
    <t>权力名称</t>
  </si>
  <si>
    <t>集中层级</t>
  </si>
  <si>
    <t>备注</t>
  </si>
  <si>
    <t>市</t>
  </si>
  <si>
    <t>县</t>
  </si>
  <si>
    <t>经济和信息化</t>
  </si>
  <si>
    <t>经济和信息化厅</t>
  </si>
  <si>
    <r>
      <rPr>
        <sz val="11"/>
        <rFont val="方正仿宋简体"/>
        <charset val="134"/>
      </rPr>
      <t>行政许可</t>
    </r>
  </si>
  <si>
    <r>
      <rPr>
        <sz val="11"/>
        <color theme="1"/>
        <rFont val="方正仿宋简体"/>
        <charset val="134"/>
      </rPr>
      <t>成品油零售经营资格审批</t>
    </r>
  </si>
  <si>
    <t>√</t>
  </si>
  <si>
    <t>×</t>
  </si>
  <si>
    <r>
      <rPr>
        <sz val="11"/>
        <color theme="1"/>
        <rFont val="方正仿宋简体"/>
        <charset val="134"/>
      </rPr>
      <t>企业投资项目核准</t>
    </r>
  </si>
  <si>
    <r>
      <rPr>
        <sz val="11"/>
        <rFont val="方正仿宋简体"/>
        <charset val="134"/>
      </rPr>
      <t>技术改造类</t>
    </r>
  </si>
  <si>
    <r>
      <rPr>
        <sz val="11"/>
        <rFont val="方正仿宋简体"/>
        <charset val="134"/>
      </rPr>
      <t>固定资产投资项目节能审查（企业技术改造项目）</t>
    </r>
  </si>
  <si>
    <r>
      <rPr>
        <sz val="11"/>
        <rFont val="方正仿宋简体"/>
        <charset val="134"/>
      </rPr>
      <t>在电力设施周围或电力设施保护区内进行可能危及电力设施安全作业的审批</t>
    </r>
  </si>
  <si>
    <t>教育和体育</t>
  </si>
  <si>
    <t>教育厅</t>
  </si>
  <si>
    <r>
      <rPr>
        <sz val="11"/>
        <rFont val="方正仿宋简体"/>
        <charset val="134"/>
      </rPr>
      <t>实施中等及中等以下学历教育、学前教育、自学考试助学及其他文化教育的学校设立、变更和终止审批</t>
    </r>
  </si>
  <si>
    <r>
      <rPr>
        <sz val="11"/>
        <rFont val="方正仿宋简体"/>
        <charset val="134"/>
      </rPr>
      <t>文艺、体育等专业训练的社会组织自行实施义务教育审批</t>
    </r>
  </si>
  <si>
    <r>
      <rPr>
        <sz val="11"/>
        <rFont val="方正仿宋简体"/>
        <charset val="134"/>
      </rPr>
      <t>校车使用许可</t>
    </r>
  </si>
  <si>
    <t>民政</t>
  </si>
  <si>
    <t>民政厅</t>
  </si>
  <si>
    <r>
      <rPr>
        <sz val="11"/>
        <rFont val="方正仿宋简体"/>
        <charset val="134"/>
      </rPr>
      <t>建设殡仪馆、火葬场、殡仪服务站、骨灰堂、经营性公墓、农村公益性墓地审批</t>
    </r>
  </si>
  <si>
    <t>司法</t>
  </si>
  <si>
    <t>司法厅</t>
  </si>
  <si>
    <r>
      <rPr>
        <sz val="11"/>
        <rFont val="方正仿宋简体"/>
        <charset val="134"/>
      </rPr>
      <t>公证员执业、变更许可</t>
    </r>
  </si>
  <si>
    <r>
      <rPr>
        <sz val="11"/>
        <rFont val="方正仿宋简体"/>
        <charset val="134"/>
      </rPr>
      <t>公证机构设立、变更</t>
    </r>
  </si>
  <si>
    <r>
      <rPr>
        <sz val="11"/>
        <rFont val="方正仿宋简体"/>
        <charset val="134"/>
      </rPr>
      <t>基层法律服务工作者执业、变更、注销许可</t>
    </r>
  </si>
  <si>
    <t>财政</t>
  </si>
  <si>
    <t>财政厅</t>
  </si>
  <si>
    <r>
      <rPr>
        <sz val="11"/>
        <rFont val="方正仿宋简体"/>
        <charset val="134"/>
      </rPr>
      <t>中介机构从事代理记账业务审批</t>
    </r>
  </si>
  <si>
    <t>人力资源和社会保障局</t>
  </si>
  <si>
    <t>人力资源社会保障厅</t>
  </si>
  <si>
    <r>
      <rPr>
        <sz val="11"/>
        <rFont val="方正仿宋简体"/>
        <charset val="134"/>
      </rPr>
      <t>民办职业培训学校设立、分立、合并、变更及终止审批</t>
    </r>
  </si>
  <si>
    <r>
      <rPr>
        <sz val="11"/>
        <rFont val="方正仿宋简体"/>
        <charset val="134"/>
      </rPr>
      <t>人力资源服务许可</t>
    </r>
  </si>
  <si>
    <r>
      <rPr>
        <sz val="11"/>
        <rFont val="方正仿宋简体"/>
        <charset val="134"/>
      </rPr>
      <t>企业实行不定时工作制和综合计算工时工作制审批</t>
    </r>
  </si>
  <si>
    <r>
      <rPr>
        <sz val="11"/>
        <rFont val="方正仿宋简体"/>
        <charset val="134"/>
      </rPr>
      <t>劳务派遣经营许可</t>
    </r>
  </si>
  <si>
    <t>自然资源和规划</t>
  </si>
  <si>
    <t>自然资源厅</t>
  </si>
  <si>
    <r>
      <rPr>
        <sz val="11"/>
        <rFont val="方正仿宋简体"/>
        <charset val="134"/>
      </rPr>
      <t>乡（镇）村企业使用集体建设用地审批</t>
    </r>
  </si>
  <si>
    <r>
      <rPr>
        <sz val="11"/>
        <rFont val="方正仿宋简体"/>
        <charset val="134"/>
      </rPr>
      <t>本级政府批准</t>
    </r>
  </si>
  <si>
    <r>
      <rPr>
        <sz val="11"/>
        <rFont val="方正仿宋简体"/>
        <charset val="134"/>
      </rPr>
      <t>乡（镇）村公共设施、公益事业建设使用集体建设用地审批</t>
    </r>
  </si>
  <si>
    <r>
      <rPr>
        <sz val="11"/>
        <rFont val="方正仿宋简体"/>
        <charset val="134"/>
      </rPr>
      <t>土地开垦区内开发未确定使用权的国有土地从事生产审查</t>
    </r>
  </si>
  <si>
    <t>住房和城乡建设</t>
  </si>
  <si>
    <t>住房城乡建设厅</t>
  </si>
  <si>
    <r>
      <rPr>
        <sz val="11"/>
        <rFont val="方正仿宋简体"/>
        <charset val="134"/>
      </rPr>
      <t>关闭、闲置或者拆除生活垃圾处置的设施、场所核准</t>
    </r>
  </si>
  <si>
    <t>卫生健康委员会</t>
  </si>
  <si>
    <t>省卫生健康委</t>
  </si>
  <si>
    <r>
      <rPr>
        <sz val="11"/>
        <color theme="1"/>
        <rFont val="方正仿宋简体"/>
        <charset val="134"/>
      </rPr>
      <t>行政确认</t>
    </r>
  </si>
  <si>
    <r>
      <rPr>
        <sz val="11"/>
        <color theme="1"/>
        <rFont val="方正仿宋简体"/>
        <charset val="134"/>
      </rPr>
      <t>对符合法律法规规定申请再生育的审批</t>
    </r>
  </si>
  <si>
    <t>住房和城乡建设局</t>
  </si>
  <si>
    <r>
      <rPr>
        <sz val="11"/>
        <rFont val="方正仿宋简体"/>
        <charset val="134"/>
      </rPr>
      <t>建筑施工企业资质认定（总承包特级、一级及部分专业一级除外）</t>
    </r>
  </si>
  <si>
    <r>
      <rPr>
        <sz val="11"/>
        <rFont val="方正仿宋简体"/>
        <charset val="134"/>
      </rPr>
      <t>建筑工程施工许可证核发</t>
    </r>
  </si>
  <si>
    <r>
      <rPr>
        <sz val="11"/>
        <rFont val="方正仿宋简体"/>
        <charset val="134"/>
      </rPr>
      <t>商品房预售许可</t>
    </r>
  </si>
  <si>
    <r>
      <rPr>
        <sz val="11"/>
        <rFont val="方正仿宋简体"/>
        <charset val="134"/>
      </rPr>
      <t>关闭、闲置、拆除城市环卫设施许可</t>
    </r>
  </si>
  <si>
    <r>
      <rPr>
        <sz val="11"/>
        <rFont val="方正仿宋简体"/>
        <charset val="134"/>
      </rPr>
      <t>从事生活垃圾（含粪便）经营性清扫、收集、运输、处理服务审批</t>
    </r>
  </si>
  <si>
    <r>
      <rPr>
        <sz val="11"/>
        <rFont val="方正仿宋简体"/>
        <charset val="134"/>
      </rPr>
      <t>城市建筑垃圾处置核准</t>
    </r>
  </si>
  <si>
    <r>
      <rPr>
        <sz val="11"/>
        <rFont val="方正仿宋简体"/>
        <charset val="134"/>
      </rPr>
      <t>城镇污水排入排水管网许可</t>
    </r>
  </si>
  <si>
    <r>
      <rPr>
        <sz val="11"/>
        <rFont val="方正仿宋简体"/>
        <charset val="134"/>
      </rPr>
      <t>因工程建设需要拆除、改动、迁移供水、排水与污水处理设施审核</t>
    </r>
  </si>
  <si>
    <r>
      <rPr>
        <sz val="11"/>
        <rFont val="方正仿宋简体"/>
        <charset val="134"/>
      </rPr>
      <t>设置大型户外广告及在城市建筑物、设施上悬挂、张贴宣传品审批</t>
    </r>
  </si>
  <si>
    <r>
      <rPr>
        <sz val="11"/>
        <rFont val="方正仿宋简体"/>
        <charset val="134"/>
      </rPr>
      <t>燃气经营许可证核发</t>
    </r>
  </si>
  <si>
    <r>
      <rPr>
        <sz val="11"/>
        <rFont val="方正仿宋简体"/>
        <charset val="134"/>
      </rPr>
      <t>燃气经营者改动市政燃气设施审批</t>
    </r>
  </si>
  <si>
    <r>
      <rPr>
        <sz val="11"/>
        <rFont val="方正仿宋简体"/>
        <charset val="134"/>
      </rPr>
      <t>市政设施建设类审批</t>
    </r>
  </si>
  <si>
    <r>
      <rPr>
        <sz val="11"/>
        <rFont val="方正仿宋简体"/>
        <charset val="134"/>
      </rPr>
      <t>特殊车辆在城市道路上行驶（包括经过城市桥梁）审批</t>
    </r>
  </si>
  <si>
    <r>
      <rPr>
        <sz val="11"/>
        <rFont val="方正仿宋简体"/>
        <charset val="134"/>
      </rPr>
      <t>临时性建筑物搭建、堆放物料、占道施工审批</t>
    </r>
  </si>
  <si>
    <r>
      <rPr>
        <sz val="11"/>
        <rFont val="方正仿宋简体"/>
        <charset val="134"/>
      </rPr>
      <t>夜间建筑施工许可</t>
    </r>
  </si>
  <si>
    <r>
      <rPr>
        <sz val="11"/>
        <rFont val="方正仿宋简体"/>
        <charset val="134"/>
      </rPr>
      <t>由于工程施工、设备维修等原因确需停止供水的审批</t>
    </r>
  </si>
  <si>
    <r>
      <rPr>
        <sz val="11"/>
        <rFont val="方正仿宋简体"/>
        <charset val="134"/>
      </rPr>
      <t>工程建设涉及城市绿地、树木审批</t>
    </r>
  </si>
  <si>
    <r>
      <rPr>
        <sz val="11"/>
        <rFont val="方正仿宋简体"/>
        <charset val="134"/>
      </rPr>
      <t>改变绿化规划、绿化用地的使用性质审批</t>
    </r>
  </si>
  <si>
    <r>
      <rPr>
        <sz val="11"/>
        <rFont val="方正仿宋简体"/>
        <charset val="134"/>
      </rPr>
      <t>历史文化街区、名镇、名村核心保护范围内拆除历史建筑以外的建筑物、构筑物或者其他设施，历史建筑实施原址保护或者其外部修缮装饰、添加设施以及改变历史建筑的结构或者使用性质审批</t>
    </r>
  </si>
  <si>
    <r>
      <rPr>
        <sz val="11"/>
        <rFont val="方正仿宋简体"/>
        <charset val="134"/>
      </rPr>
      <t>与省文物局按职责分工分别行使</t>
    </r>
  </si>
  <si>
    <t>水利</t>
  </si>
  <si>
    <t>水利厅</t>
  </si>
  <si>
    <r>
      <rPr>
        <sz val="11"/>
        <rFont val="方正仿宋简体"/>
        <charset val="134"/>
      </rPr>
      <t>农村集体经济组织修建水库审批</t>
    </r>
  </si>
  <si>
    <r>
      <rPr>
        <sz val="11"/>
        <rFont val="方正仿宋简体"/>
        <charset val="134"/>
      </rPr>
      <t>河道管理范围内有关活动（不含河道采砂）审批</t>
    </r>
  </si>
  <si>
    <r>
      <rPr>
        <sz val="11"/>
        <rFont val="方正仿宋简体"/>
        <charset val="134"/>
      </rPr>
      <t>占用农业灌溉水源、水利工程及其附属设施，或者影响灌溉用水、供水水源的建设项目审批</t>
    </r>
  </si>
  <si>
    <r>
      <rPr>
        <sz val="11"/>
        <rFont val="方正仿宋简体"/>
        <charset val="134"/>
      </rPr>
      <t>在大坝管理和保护范围内修建码头、鱼塘许可</t>
    </r>
  </si>
  <si>
    <r>
      <rPr>
        <sz val="11"/>
        <rFont val="方正仿宋简体"/>
        <charset val="134"/>
      </rPr>
      <t>水利工程管理范围内建设项目审批</t>
    </r>
  </si>
  <si>
    <r>
      <rPr>
        <sz val="11"/>
        <rFont val="方正仿宋简体"/>
        <charset val="134"/>
      </rPr>
      <t>利用水利工程开展经营活动审批</t>
    </r>
  </si>
  <si>
    <r>
      <rPr>
        <sz val="11"/>
        <rFont val="方正仿宋简体"/>
        <charset val="134"/>
      </rPr>
      <t>水库大坝坝顶兼做公路审批</t>
    </r>
  </si>
  <si>
    <t>农牧农村</t>
  </si>
  <si>
    <t>农业农村厅</t>
  </si>
  <si>
    <r>
      <rPr>
        <sz val="11"/>
        <rFont val="方正仿宋简体"/>
        <charset val="134"/>
      </rPr>
      <t>国内异地引进水产苗种检疫</t>
    </r>
  </si>
  <si>
    <r>
      <rPr>
        <sz val="11"/>
        <rFont val="方正仿宋简体"/>
        <charset val="134"/>
      </rPr>
      <t>拖拉机</t>
    </r>
    <r>
      <rPr>
        <sz val="11"/>
        <rFont val="Times New Roman"/>
        <charset val="134"/>
      </rPr>
      <t>/</t>
    </r>
    <r>
      <rPr>
        <sz val="11"/>
        <rFont val="方正仿宋简体"/>
        <charset val="134"/>
      </rPr>
      <t>联合收割机驾驶证核发</t>
    </r>
  </si>
  <si>
    <r>
      <rPr>
        <sz val="11"/>
        <rFont val="方正仿宋简体"/>
        <charset val="134"/>
      </rPr>
      <t>水产苗种生产审批</t>
    </r>
  </si>
  <si>
    <r>
      <rPr>
        <sz val="11"/>
        <rFont val="方正仿宋简体"/>
        <charset val="134"/>
      </rPr>
      <t>渔业捕捞许可审批</t>
    </r>
  </si>
  <si>
    <r>
      <rPr>
        <sz val="11"/>
        <rFont val="方正仿宋简体"/>
        <charset val="134"/>
      </rPr>
      <t>水域滩涂养殖证的审核</t>
    </r>
  </si>
  <si>
    <t>交通运输</t>
  </si>
  <si>
    <r>
      <rPr>
        <sz val="11"/>
        <rFont val="方正仿宋简体"/>
        <charset val="134"/>
      </rPr>
      <t>渔业船舶船员证书核发</t>
    </r>
  </si>
  <si>
    <r>
      <rPr>
        <sz val="11"/>
        <rFont val="方正仿宋简体"/>
        <charset val="134"/>
      </rPr>
      <t>拖拉机</t>
    </r>
    <r>
      <rPr>
        <sz val="11"/>
        <rFont val="Times New Roman"/>
        <charset val="134"/>
      </rPr>
      <t>/</t>
    </r>
    <r>
      <rPr>
        <sz val="11"/>
        <rFont val="方正仿宋简体"/>
        <charset val="134"/>
      </rPr>
      <t>联合收割机登记</t>
    </r>
  </si>
  <si>
    <r>
      <rPr>
        <sz val="11"/>
        <rFont val="方正仿宋简体"/>
        <charset val="134"/>
      </rPr>
      <t>农作物种子、食用菌菌种生产经营许可证核发</t>
    </r>
  </si>
  <si>
    <t>林业和草原局</t>
  </si>
  <si>
    <r>
      <rPr>
        <sz val="11"/>
        <rFont val="方正仿宋简体"/>
        <charset val="134"/>
      </rPr>
      <t>草种经营许可证核发</t>
    </r>
  </si>
  <si>
    <r>
      <rPr>
        <sz val="11"/>
        <rFont val="方正仿宋简体"/>
        <charset val="134"/>
      </rPr>
      <t>农业植物及其产品调运检疫及植物检疫证书签发</t>
    </r>
  </si>
  <si>
    <r>
      <rPr>
        <sz val="11"/>
        <rFont val="方正仿宋简体"/>
        <charset val="134"/>
      </rPr>
      <t>采集、出售、收购国家二级保护野生植物（农业类）审批</t>
    </r>
  </si>
  <si>
    <r>
      <rPr>
        <sz val="11"/>
        <rFont val="方正仿宋简体"/>
        <charset val="134"/>
      </rPr>
      <t>采集国家一级保护野生植物（农业类）审批</t>
    </r>
  </si>
  <si>
    <r>
      <rPr>
        <sz val="11"/>
        <rFont val="方正仿宋简体"/>
        <charset val="134"/>
      </rPr>
      <t>国家和省重点水生野生动物人工繁育许可证核发</t>
    </r>
  </si>
  <si>
    <r>
      <rPr>
        <sz val="11"/>
        <rFont val="方正仿宋简体"/>
        <charset val="134"/>
      </rPr>
      <t>经营利用国家和省重点保护水生野生动物及其制品审批</t>
    </r>
  </si>
  <si>
    <r>
      <rPr>
        <sz val="11"/>
        <rFont val="方正仿宋简体"/>
        <charset val="134"/>
      </rPr>
      <t>国家二级和省重点保护水生野生动物猎捕许可</t>
    </r>
  </si>
  <si>
    <r>
      <rPr>
        <sz val="11"/>
        <rFont val="方正仿宋简体"/>
        <charset val="134"/>
      </rPr>
      <t>其他行政权力</t>
    </r>
  </si>
  <si>
    <r>
      <rPr>
        <sz val="11"/>
        <rFont val="方正仿宋简体"/>
        <charset val="134"/>
      </rPr>
      <t>农作物种子经营备案</t>
    </r>
  </si>
  <si>
    <r>
      <rPr>
        <sz val="11"/>
        <rFont val="方正仿宋简体"/>
        <charset val="134"/>
      </rPr>
      <t>蚕种生产、经营许可证核发</t>
    </r>
  </si>
  <si>
    <r>
      <rPr>
        <sz val="11"/>
        <rFont val="方正仿宋简体"/>
        <charset val="134"/>
      </rPr>
      <t>生鲜乳收购站许可</t>
    </r>
  </si>
  <si>
    <r>
      <rPr>
        <sz val="11"/>
        <rFont val="方正仿宋简体"/>
        <charset val="134"/>
      </rPr>
      <t>渔业船舶登记</t>
    </r>
  </si>
  <si>
    <r>
      <rPr>
        <sz val="11"/>
        <rFont val="方正仿宋简体"/>
        <charset val="134"/>
      </rPr>
      <t>水下工程作业渔业资源补救措施审批</t>
    </r>
  </si>
  <si>
    <r>
      <rPr>
        <sz val="11"/>
        <rFont val="方正仿宋简体"/>
        <charset val="134"/>
      </rPr>
      <t>拖拉机</t>
    </r>
    <r>
      <rPr>
        <sz val="11"/>
        <rFont val="Times New Roman"/>
        <charset val="134"/>
      </rPr>
      <t>/</t>
    </r>
    <r>
      <rPr>
        <sz val="11"/>
        <rFont val="方正仿宋简体"/>
        <charset val="134"/>
      </rPr>
      <t>联合收割机检验合格标志核发</t>
    </r>
  </si>
  <si>
    <r>
      <rPr>
        <sz val="11"/>
        <rFont val="方正仿宋简体"/>
        <charset val="134"/>
      </rPr>
      <t>天然水域鱼类资源的人工增殖放流审批</t>
    </r>
  </si>
  <si>
    <r>
      <rPr>
        <sz val="11"/>
        <rFont val="方正仿宋简体"/>
        <charset val="134"/>
      </rPr>
      <t>农药生产经营审批</t>
    </r>
  </si>
  <si>
    <r>
      <rPr>
        <sz val="11"/>
        <rFont val="方正仿宋简体"/>
        <charset val="134"/>
      </rPr>
      <t>新建或迁建农村机电提灌站审批</t>
    </r>
  </si>
  <si>
    <t>文化广播电视和旅游局</t>
  </si>
  <si>
    <t>文化和旅游厅</t>
  </si>
  <si>
    <r>
      <rPr>
        <sz val="11"/>
        <rFont val="方正仿宋简体"/>
        <charset val="134"/>
      </rPr>
      <t>互联网上网服务营业场所经营单位设立审批</t>
    </r>
  </si>
  <si>
    <r>
      <rPr>
        <sz val="11"/>
        <rFont val="方正仿宋简体"/>
        <charset val="134"/>
      </rPr>
      <t>营业性演出审批</t>
    </r>
  </si>
  <si>
    <r>
      <rPr>
        <sz val="11"/>
        <rFont val="方正仿宋简体"/>
        <charset val="134"/>
      </rPr>
      <t>娱乐场所从事娱乐场所经营活动的审批</t>
    </r>
  </si>
  <si>
    <r>
      <rPr>
        <sz val="11"/>
        <color rgb="FF000000"/>
        <rFont val="方正仿宋简体"/>
        <charset val="134"/>
      </rPr>
      <t>文艺表演团体从事营业性演出活动的审批</t>
    </r>
  </si>
  <si>
    <r>
      <rPr>
        <sz val="11"/>
        <rFont val="方正仿宋简体"/>
        <charset val="134"/>
      </rPr>
      <t>香港特别行政区、澳门特别行政区的投资者在内地投资设立演出场所经营单位、台湾地区的投资者在大陆投资设立的演出场所经营单位从事演出场所经营活动的审批</t>
    </r>
  </si>
  <si>
    <r>
      <rPr>
        <sz val="11"/>
        <rFont val="方正仿宋简体"/>
        <charset val="134"/>
      </rPr>
      <t>旅行社设立审批</t>
    </r>
  </si>
  <si>
    <r>
      <rPr>
        <sz val="11"/>
        <rFont val="方正仿宋简体"/>
        <charset val="134"/>
      </rPr>
      <t>景区景点讲解人员资格认定</t>
    </r>
  </si>
  <si>
    <r>
      <rPr>
        <sz val="11"/>
        <rFont val="方正仿宋简体"/>
        <charset val="134"/>
      </rPr>
      <t>暂停</t>
    </r>
  </si>
  <si>
    <r>
      <rPr>
        <sz val="11"/>
        <rFont val="方正仿宋简体"/>
        <charset val="134"/>
      </rPr>
      <t>母婴保健技术服务机构执业许可</t>
    </r>
  </si>
  <si>
    <r>
      <rPr>
        <sz val="11"/>
        <rFont val="方正仿宋简体"/>
        <charset val="134"/>
      </rPr>
      <t>与省中医药局按职责分工分别行使</t>
    </r>
  </si>
  <si>
    <r>
      <rPr>
        <sz val="11"/>
        <rFont val="方正仿宋简体"/>
        <charset val="134"/>
      </rPr>
      <t>母婴保健服务人员资格认定</t>
    </r>
  </si>
  <si>
    <r>
      <rPr>
        <sz val="11"/>
        <rFont val="方正仿宋简体"/>
        <charset val="134"/>
      </rPr>
      <t>医疗机构设置审批（含港澳台，外商独资除外）</t>
    </r>
  </si>
  <si>
    <r>
      <rPr>
        <sz val="11"/>
        <rFont val="方正仿宋简体"/>
        <charset val="134"/>
      </rPr>
      <t>医疗机构执业登记（人体器官移植除外）</t>
    </r>
  </si>
  <si>
    <r>
      <rPr>
        <sz val="11"/>
        <rFont val="方正仿宋简体"/>
        <charset val="134"/>
      </rPr>
      <t>医师执业注册</t>
    </r>
  </si>
  <si>
    <r>
      <rPr>
        <sz val="11"/>
        <rFont val="方正仿宋简体"/>
        <charset val="134"/>
      </rPr>
      <t>外籍医师来华短期执业许可</t>
    </r>
  </si>
  <si>
    <r>
      <rPr>
        <sz val="11"/>
        <rFont val="方正仿宋简体"/>
        <charset val="134"/>
      </rPr>
      <t>护士执业注册</t>
    </r>
  </si>
  <si>
    <r>
      <rPr>
        <sz val="11"/>
        <rFont val="方正仿宋简体"/>
        <charset val="134"/>
      </rPr>
      <t>麻醉药品和第一类精神药品购用许可</t>
    </r>
  </si>
  <si>
    <r>
      <rPr>
        <sz val="11"/>
        <rFont val="方正仿宋简体"/>
        <charset val="134"/>
      </rPr>
      <t>医疗广告审查</t>
    </r>
  </si>
  <si>
    <r>
      <rPr>
        <sz val="11"/>
        <rFont val="方正仿宋简体"/>
        <charset val="134"/>
      </rPr>
      <t>仅集中卫生健康部门部分</t>
    </r>
  </si>
  <si>
    <r>
      <rPr>
        <sz val="11"/>
        <rFont val="方正仿宋简体"/>
        <charset val="134"/>
      </rPr>
      <t>除利用新材料、新工艺和新化学物质生产的涉及饮用水卫生安全的产品卫生许可</t>
    </r>
  </si>
  <si>
    <r>
      <rPr>
        <sz val="11"/>
        <rFont val="方正仿宋简体"/>
        <charset val="134"/>
      </rPr>
      <t>饮用水供水单位卫生许可</t>
    </r>
  </si>
  <si>
    <r>
      <rPr>
        <sz val="11"/>
        <rFont val="方正仿宋简体"/>
        <charset val="134"/>
      </rPr>
      <t>生产用于传染病防治的消毒产品的单位审批</t>
    </r>
  </si>
  <si>
    <r>
      <rPr>
        <sz val="11"/>
        <rFont val="方正仿宋简体"/>
        <charset val="134"/>
      </rPr>
      <t>公共场所卫生许可</t>
    </r>
  </si>
  <si>
    <r>
      <rPr>
        <sz val="11"/>
        <rFont val="方正仿宋简体"/>
        <charset val="134"/>
      </rPr>
      <t>放射源诊疗技术和医用辐射机构许可</t>
    </r>
  </si>
  <si>
    <r>
      <rPr>
        <sz val="11"/>
        <rFont val="方正仿宋简体"/>
        <charset val="134"/>
      </rPr>
      <t>医疗机构放射性职业病危害建设项目预评价报告审核</t>
    </r>
  </si>
  <si>
    <r>
      <rPr>
        <sz val="11"/>
        <rFont val="方正仿宋简体"/>
        <charset val="134"/>
      </rPr>
      <t>职业病诊断资格证书核发</t>
    </r>
  </si>
  <si>
    <r>
      <rPr>
        <sz val="11"/>
        <rFont val="方正仿宋简体"/>
        <charset val="134"/>
      </rPr>
      <t>乡村医生执业注册</t>
    </r>
  </si>
  <si>
    <r>
      <rPr>
        <sz val="11"/>
        <rFont val="方正仿宋简体"/>
        <charset val="134"/>
      </rPr>
      <t>医疗机构放射性职业病危害建设项目竣工验收</t>
    </r>
  </si>
  <si>
    <t>应急管理</t>
  </si>
  <si>
    <t>应急厅</t>
  </si>
  <si>
    <r>
      <rPr>
        <sz val="11"/>
        <rFont val="方正仿宋简体"/>
        <charset val="134"/>
      </rPr>
      <t>金属冶炼建设项目安全设施设计审查</t>
    </r>
  </si>
  <si>
    <r>
      <rPr>
        <sz val="11"/>
        <rFont val="方正仿宋简体"/>
        <charset val="134"/>
      </rPr>
      <t>除剧毒化学品、易制爆化学品外其他危险化学品（不含仓储经营）经营许可</t>
    </r>
  </si>
  <si>
    <r>
      <rPr>
        <sz val="11"/>
        <rFont val="方正仿宋简体"/>
        <charset val="134"/>
      </rPr>
      <t>烟花爆竹经营（零售）许可证核发</t>
    </r>
  </si>
  <si>
    <t>市场监督管理局</t>
  </si>
  <si>
    <t>省市场监管局</t>
  </si>
  <si>
    <r>
      <rPr>
        <sz val="11"/>
        <rFont val="方正仿宋简体"/>
        <charset val="134"/>
      </rPr>
      <t>企业设立、变更、注销登记</t>
    </r>
  </si>
  <si>
    <r>
      <rPr>
        <sz val="11"/>
        <rFont val="方正仿宋简体"/>
        <charset val="134"/>
      </rPr>
      <t>个体工商户注册、变更、注销登记</t>
    </r>
  </si>
  <si>
    <r>
      <rPr>
        <sz val="11"/>
        <rFont val="方正仿宋简体"/>
        <charset val="134"/>
      </rPr>
      <t>农民专业合作社设立、变更、注销登记</t>
    </r>
  </si>
  <si>
    <r>
      <rPr>
        <sz val="11"/>
        <rFont val="方正仿宋简体"/>
        <charset val="134"/>
      </rPr>
      <t>食品（含保健食品）经营许可</t>
    </r>
  </si>
  <si>
    <t>省体育局</t>
  </si>
  <si>
    <r>
      <rPr>
        <sz val="11"/>
        <rFont val="方正仿宋简体"/>
        <charset val="134"/>
      </rPr>
      <t>经营高危险性体育项目许可</t>
    </r>
  </si>
  <si>
    <r>
      <rPr>
        <sz val="11"/>
        <rFont val="方正仿宋简体"/>
        <charset val="134"/>
      </rPr>
      <t>举办健身气功活动及设立站点审批</t>
    </r>
  </si>
  <si>
    <r>
      <rPr>
        <sz val="11"/>
        <rFont val="方正仿宋简体"/>
        <charset val="134"/>
      </rPr>
      <t>临时占用公共体育场（馆）设施审批</t>
    </r>
  </si>
  <si>
    <t>省林草局</t>
  </si>
  <si>
    <r>
      <rPr>
        <sz val="11"/>
        <rFont val="方正仿宋简体"/>
        <charset val="134"/>
      </rPr>
      <t>林业植物检疫证书核发</t>
    </r>
  </si>
  <si>
    <r>
      <rPr>
        <sz val="11"/>
        <rFont val="方正仿宋简体"/>
        <charset val="134"/>
      </rPr>
      <t>建设项目使用林地及在森林和野生动物类型自然保护区建设审批（核）</t>
    </r>
  </si>
  <si>
    <r>
      <rPr>
        <sz val="11"/>
        <rFont val="方正仿宋简体"/>
        <charset val="134"/>
      </rPr>
      <t>临时占用林地审批</t>
    </r>
  </si>
  <si>
    <r>
      <rPr>
        <sz val="11"/>
        <rFont val="方正仿宋简体"/>
        <charset val="134"/>
      </rPr>
      <t>森林经营单位修筑直接为林业生产服务的工程设施占用林地审批</t>
    </r>
  </si>
  <si>
    <r>
      <rPr>
        <sz val="11"/>
        <rFont val="方正仿宋简体"/>
        <charset val="134"/>
      </rPr>
      <t>进入林业系统自然保护区从事科学研究、教学实习、科学考察、拍摄影片、登山等活动审批</t>
    </r>
  </si>
  <si>
    <r>
      <rPr>
        <sz val="11"/>
        <rFont val="方正仿宋简体"/>
        <charset val="134"/>
      </rPr>
      <t>猎捕非重点保护陆生野生动物狩猎证核发</t>
    </r>
  </si>
  <si>
    <r>
      <rPr>
        <sz val="11"/>
        <rFont val="方正仿宋简体"/>
        <charset val="134"/>
      </rPr>
      <t>外国人对国家重点保护野生动物进行野外考察或者在野外拍摄电影、录像审批</t>
    </r>
  </si>
  <si>
    <r>
      <rPr>
        <sz val="11"/>
        <rFont val="方正仿宋简体"/>
        <charset val="134"/>
      </rPr>
      <t>森林防火期内在森林防火区野外用火活动审批</t>
    </r>
  </si>
  <si>
    <r>
      <rPr>
        <sz val="11"/>
        <rFont val="方正仿宋简体"/>
        <charset val="134"/>
      </rPr>
      <t>本级政府或其授权机关批准</t>
    </r>
  </si>
  <si>
    <r>
      <rPr>
        <sz val="11"/>
        <rFont val="方正仿宋简体"/>
        <charset val="134"/>
      </rPr>
      <t>森林高火险期内进入森林高火险区的活动审批</t>
    </r>
  </si>
  <si>
    <r>
      <rPr>
        <sz val="11"/>
        <rFont val="方正仿宋简体"/>
        <charset val="134"/>
      </rPr>
      <t>林木种子生产经营许可核发</t>
    </r>
  </si>
  <si>
    <r>
      <rPr>
        <sz val="11"/>
        <rFont val="方正仿宋简体"/>
        <charset val="134"/>
      </rPr>
      <t>从事营利性治沙活动许可</t>
    </r>
  </si>
  <si>
    <r>
      <rPr>
        <sz val="11"/>
        <rFont val="方正仿宋简体"/>
        <charset val="134"/>
      </rPr>
      <t>林木采伐许可</t>
    </r>
  </si>
  <si>
    <r>
      <rPr>
        <sz val="11"/>
        <rFont val="方正仿宋简体"/>
        <charset val="134"/>
      </rPr>
      <t>非重点保护（</t>
    </r>
    <r>
      <rPr>
        <sz val="11"/>
        <rFont val="Times New Roman"/>
        <charset val="134"/>
      </rPr>
      <t>“</t>
    </r>
    <r>
      <rPr>
        <sz val="11"/>
        <rFont val="方正仿宋简体"/>
        <charset val="134"/>
      </rPr>
      <t>三有</t>
    </r>
    <r>
      <rPr>
        <sz val="11"/>
        <rFont val="Times New Roman"/>
        <charset val="134"/>
      </rPr>
      <t>”</t>
    </r>
    <r>
      <rPr>
        <sz val="11"/>
        <rFont val="方正仿宋简体"/>
        <charset val="134"/>
      </rPr>
      <t>）陆生野生动物人工繁育许可证核发</t>
    </r>
  </si>
  <si>
    <r>
      <rPr>
        <sz val="11"/>
        <rFont val="方正仿宋简体"/>
        <charset val="134"/>
      </rPr>
      <t>出售、购买、利用非重点保护（</t>
    </r>
    <r>
      <rPr>
        <sz val="11"/>
        <rFont val="Times New Roman"/>
        <charset val="134"/>
      </rPr>
      <t>“</t>
    </r>
    <r>
      <rPr>
        <sz val="11"/>
        <rFont val="方正仿宋简体"/>
        <charset val="134"/>
      </rPr>
      <t>三有</t>
    </r>
    <r>
      <rPr>
        <sz val="11"/>
        <rFont val="Times New Roman"/>
        <charset val="134"/>
      </rPr>
      <t>”</t>
    </r>
    <r>
      <rPr>
        <sz val="11"/>
        <rFont val="方正仿宋简体"/>
        <charset val="134"/>
      </rPr>
      <t>）陆生野生动物或其产品审批</t>
    </r>
  </si>
  <si>
    <r>
      <rPr>
        <sz val="11"/>
        <rFont val="方正仿宋简体"/>
        <charset val="134"/>
      </rPr>
      <t>征占用草原审批</t>
    </r>
  </si>
  <si>
    <r>
      <rPr>
        <sz val="11"/>
        <rFont val="方正仿宋简体"/>
        <charset val="134"/>
      </rPr>
      <t>在草原上开展经营性旅游活动审批</t>
    </r>
  </si>
  <si>
    <r>
      <rPr>
        <sz val="11"/>
        <rFont val="方正仿宋简体"/>
        <charset val="134"/>
      </rPr>
      <t>甘草和麻黄草采集证核发</t>
    </r>
  </si>
  <si>
    <t>省广播电视局</t>
  </si>
  <si>
    <r>
      <rPr>
        <sz val="11"/>
        <rFont val="方正仿宋简体"/>
        <charset val="134"/>
      </rPr>
      <t>设置卫星电视广播地面接收设施审批</t>
    </r>
  </si>
  <si>
    <r>
      <rPr>
        <sz val="11"/>
        <rFont val="方正仿宋简体"/>
        <charset val="134"/>
      </rPr>
      <t>乡镇设立广播电视站和机关、部队、团体、企业事业单位设立有线广播电视站审批</t>
    </r>
  </si>
  <si>
    <r>
      <rPr>
        <sz val="11"/>
        <rFont val="方正仿宋简体"/>
        <charset val="134"/>
      </rPr>
      <t>广播电视视频点播业务许可证（乙种）审批</t>
    </r>
  </si>
  <si>
    <r>
      <rPr>
        <sz val="11"/>
        <rFont val="方正仿宋简体"/>
        <charset val="134"/>
      </rPr>
      <t>有线广播电视传输覆盖网工程建设及验收审核</t>
    </r>
  </si>
  <si>
    <r>
      <rPr>
        <sz val="11"/>
        <rFont val="方正仿宋简体"/>
        <charset val="134"/>
      </rPr>
      <t>对新闻出版广电总局负责的广播电台、电视台设立、终止审批的初审</t>
    </r>
  </si>
  <si>
    <r>
      <rPr>
        <sz val="11"/>
        <rFont val="方正仿宋简体"/>
        <charset val="134"/>
      </rPr>
      <t>卫星电视广播地面接收设施安装服务许可</t>
    </r>
  </si>
  <si>
    <r>
      <rPr>
        <sz val="11"/>
        <rFont val="方正仿宋简体"/>
        <charset val="134"/>
      </rPr>
      <t>电视剧制作许可证（乙种）核发</t>
    </r>
  </si>
  <si>
    <t>发展和改革委员会</t>
  </si>
  <si>
    <t>省能源局</t>
  </si>
  <si>
    <r>
      <rPr>
        <sz val="11"/>
        <rFont val="方正仿宋简体"/>
        <charset val="134"/>
      </rPr>
      <t>石油天然气管道受限制区域施工保护方案许可</t>
    </r>
  </si>
  <si>
    <r>
      <rPr>
        <sz val="11"/>
        <rFont val="方正仿宋简体"/>
        <charset val="134"/>
      </rPr>
      <t>石油天然气管道保护范围内特定施工作业许可</t>
    </r>
  </si>
  <si>
    <t>省文物局</t>
  </si>
  <si>
    <r>
      <rPr>
        <sz val="11"/>
        <rFont val="方正仿宋简体"/>
        <charset val="134"/>
      </rPr>
      <t>非国有文物收藏单位和其他单位借用国有文物收藏单位馆藏文物审批</t>
    </r>
  </si>
  <si>
    <r>
      <rPr>
        <sz val="11"/>
        <rFont val="方正仿宋简体"/>
        <charset val="134"/>
      </rPr>
      <t>不可移动文物修缮审批</t>
    </r>
  </si>
  <si>
    <r>
      <rPr>
        <sz val="11"/>
        <rFont val="方正仿宋简体"/>
        <charset val="134"/>
      </rPr>
      <t>核定为文物保护单位的属于国家所有的纪念建筑物或者古建筑改变用途审核</t>
    </r>
  </si>
  <si>
    <r>
      <rPr>
        <sz val="11"/>
        <rFont val="方正仿宋简体"/>
        <charset val="134"/>
      </rPr>
      <t>建设工程文物保护和考古许可</t>
    </r>
  </si>
  <si>
    <r>
      <rPr>
        <sz val="11"/>
        <rFont val="方正仿宋简体"/>
        <charset val="134"/>
      </rPr>
      <t>文物保护单位原址保护措施审批</t>
    </r>
  </si>
  <si>
    <r>
      <rPr>
        <sz val="11"/>
        <rFont val="方正仿宋简体"/>
        <charset val="134"/>
      </rPr>
      <t>文物保护工程资质证书核发（权限内）</t>
    </r>
  </si>
  <si>
    <t>档案</t>
  </si>
  <si>
    <t>省档案局</t>
  </si>
  <si>
    <r>
      <rPr>
        <sz val="11"/>
        <rFont val="方正仿宋简体"/>
        <charset val="134"/>
      </rPr>
      <t>延期向社会开放档案审批</t>
    </r>
  </si>
  <si>
    <t>新闻出版</t>
  </si>
  <si>
    <t>省电影局</t>
  </si>
  <si>
    <r>
      <rPr>
        <sz val="11"/>
        <rFont val="方正仿宋简体"/>
        <charset val="134"/>
      </rPr>
      <t>电影放映单位设立审批</t>
    </r>
  </si>
  <si>
    <t>商务和经济合作局</t>
  </si>
  <si>
    <t>商务厅</t>
  </si>
  <si>
    <r>
      <rPr>
        <sz val="11"/>
        <color theme="1"/>
        <rFont val="方正仿宋简体"/>
        <charset val="134"/>
      </rPr>
      <t>其他行政权力</t>
    </r>
  </si>
  <si>
    <r>
      <rPr>
        <sz val="11"/>
        <color theme="1"/>
        <rFont val="方正仿宋简体"/>
        <charset val="134"/>
      </rPr>
      <t>对外贸易经营者备案登记</t>
    </r>
  </si>
  <si>
    <t>体育部门</t>
  </si>
  <si>
    <t>其他行政权力</t>
  </si>
  <si>
    <t>对利用举办健身气功活动从事违法活动的处理</t>
  </si>
  <si>
    <t>省体育局新增事项</t>
  </si>
  <si>
    <t>对擅自举办健身气功活动或擅自设立健身气功站点的处理</t>
  </si>
  <si>
    <r>
      <rPr>
        <sz val="11"/>
        <rFont val="方正仿宋简体"/>
        <charset val="134"/>
      </rPr>
      <t>新闻出版部门</t>
    </r>
  </si>
  <si>
    <r>
      <rPr>
        <sz val="11"/>
        <rFont val="方正仿宋简体"/>
        <charset val="134"/>
      </rPr>
      <t>省新闻出版局</t>
    </r>
  </si>
  <si>
    <t>出版物零售单位和个体工商户设立、变更审批</t>
  </si>
  <si>
    <t>甘孜州市县两级综合行政执法局拟相对集中行使行政权力事项清单</t>
  </si>
  <si>
    <r>
      <rPr>
        <sz val="11"/>
        <color theme="1"/>
        <rFont val="方正仿宋简体"/>
        <charset val="134"/>
      </rPr>
      <t>省发展改革委</t>
    </r>
  </si>
  <si>
    <r>
      <rPr>
        <sz val="11"/>
        <color theme="1"/>
        <rFont val="方正仿宋简体"/>
        <charset val="134"/>
      </rPr>
      <t>行政处罚</t>
    </r>
  </si>
  <si>
    <r>
      <rPr>
        <sz val="11"/>
        <color theme="1"/>
        <rFont val="方正仿宋简体"/>
        <charset val="134"/>
      </rPr>
      <t>对瞒报、拒报或者非经营活动中伪造、篡改价格监测资料行为的处罚</t>
    </r>
  </si>
  <si>
    <r>
      <rPr>
        <sz val="11"/>
        <rFont val="方正仿宋简体"/>
        <charset val="134"/>
      </rPr>
      <t>发展和改革委员会</t>
    </r>
  </si>
  <si>
    <r>
      <rPr>
        <sz val="11"/>
        <color theme="1"/>
        <rFont val="方正仿宋简体"/>
        <charset val="134"/>
      </rPr>
      <t>对伪造、篡改价格监测资料行为的处罚</t>
    </r>
  </si>
  <si>
    <r>
      <rPr>
        <sz val="11"/>
        <rFont val="方正仿宋简体"/>
        <charset val="134"/>
      </rPr>
      <t>经济和信息化局</t>
    </r>
  </si>
  <si>
    <r>
      <rPr>
        <sz val="11"/>
        <color theme="1"/>
        <rFont val="方正仿宋简体"/>
        <charset val="134"/>
      </rPr>
      <t>经济和信息化厅</t>
    </r>
  </si>
  <si>
    <r>
      <rPr>
        <sz val="11"/>
        <color theme="1"/>
        <rFont val="方正仿宋简体"/>
        <charset val="134"/>
      </rPr>
      <t>行政强制</t>
    </r>
  </si>
  <si>
    <r>
      <rPr>
        <sz val="11"/>
        <color theme="1"/>
        <rFont val="方正仿宋简体"/>
        <charset val="134"/>
      </rPr>
      <t>查封、扣押涉嫌盐业违法行为有关的物品或查封场所</t>
    </r>
  </si>
  <si>
    <r>
      <rPr>
        <sz val="11"/>
        <color theme="1"/>
        <rFont val="方正仿宋简体"/>
        <charset val="134"/>
      </rPr>
      <t>对拒绝、阻碍价格主管部门及其价格监测工作人员依法实施价格监测行为的处罚</t>
    </r>
  </si>
  <si>
    <r>
      <rPr>
        <sz val="11"/>
        <color theme="1"/>
        <rFont val="方正仿宋简体"/>
        <charset val="134"/>
      </rPr>
      <t>对招标人违规的处罚</t>
    </r>
  </si>
  <si>
    <r>
      <rPr>
        <sz val="11"/>
        <color theme="1"/>
        <rFont val="方正仿宋简体"/>
        <charset val="134"/>
      </rPr>
      <t>对固定资产投资项目建设单位开工建设不符合强制性节能标准的项目或者将该项目投入生产、使用的处罚</t>
    </r>
  </si>
  <si>
    <t>委托市县级综合行政执法局行使</t>
  </si>
  <si>
    <r>
      <rPr>
        <sz val="11"/>
        <color theme="1"/>
        <rFont val="方正仿宋简体"/>
        <charset val="134"/>
      </rPr>
      <t>对使用国家明令淘汰的用能设备或者生产工艺的处罚</t>
    </r>
  </si>
  <si>
    <r>
      <rPr>
        <sz val="11"/>
        <color theme="1"/>
        <rFont val="方正仿宋简体"/>
        <charset val="134"/>
      </rPr>
      <t>对生产单位超过单位产品能耗限额标准用能的处罚</t>
    </r>
  </si>
  <si>
    <r>
      <rPr>
        <sz val="11"/>
        <color theme="1"/>
        <rFont val="方正仿宋简体"/>
        <charset val="134"/>
      </rPr>
      <t>对从事节能咨询、设计、评估、检测、审计、认证等服务的机构提供虚假信息的处罚</t>
    </r>
  </si>
  <si>
    <r>
      <rPr>
        <sz val="11"/>
        <color theme="1"/>
        <rFont val="方正仿宋简体"/>
        <charset val="134"/>
      </rPr>
      <t>对无偿向本单位职工提供能源或者对能源消费实行包费制的处罚</t>
    </r>
  </si>
  <si>
    <r>
      <rPr>
        <sz val="11"/>
        <color theme="1"/>
        <rFont val="方正仿宋简体"/>
        <charset val="134"/>
      </rPr>
      <t>对重点用能单位未履行节能管理义务的处罚</t>
    </r>
  </si>
  <si>
    <r>
      <rPr>
        <sz val="11"/>
        <color theme="1"/>
        <rFont val="方正仿宋简体"/>
        <charset val="134"/>
      </rPr>
      <t>对未经节能审查或者节能审查未通过，擅自开工建设的固定资产投资项目的处罚</t>
    </r>
  </si>
  <si>
    <r>
      <rPr>
        <sz val="11"/>
        <color theme="1"/>
        <rFont val="方正仿宋简体"/>
        <charset val="134"/>
      </rPr>
      <t>对未经节能验收或者验收不合格，擅自投入生产、使用的固定资产投资项目的处罚</t>
    </r>
  </si>
  <si>
    <r>
      <rPr>
        <sz val="11"/>
        <color theme="1"/>
        <rFont val="方正仿宋简体"/>
        <charset val="134"/>
      </rPr>
      <t>对电力、石油加工、化工、钢铁、有色金属和建材等企业未在规定的范围或者期限内停止使用不符合国家规定的燃油发电机组或者燃油锅炉的处罚</t>
    </r>
  </si>
  <si>
    <r>
      <rPr>
        <sz val="11"/>
        <color theme="1"/>
        <rFont val="方正仿宋简体"/>
        <charset val="134"/>
      </rPr>
      <t>对企业分拆项目、隐瞒有关情况或者提供虚假申报材料等不正当手段申请项目核准、备案的处罚</t>
    </r>
  </si>
  <si>
    <r>
      <rPr>
        <sz val="11"/>
        <color theme="1"/>
        <rFont val="方正仿宋简体"/>
        <charset val="134"/>
      </rPr>
      <t>对企业未依法办理核准手续开工建设或者未按照核准的建设地点、建设规模、建设内容等进行建设的处罚</t>
    </r>
  </si>
  <si>
    <r>
      <rPr>
        <sz val="11"/>
        <color theme="1"/>
        <rFont val="方正仿宋简体"/>
        <charset val="134"/>
      </rPr>
      <t>煤炭建设项目行政处罚由应急厅负责</t>
    </r>
    <r>
      <rPr>
        <sz val="11"/>
        <color theme="1"/>
        <rFont val="Times New Roman"/>
        <charset val="134"/>
      </rPr>
      <t>/</t>
    </r>
    <r>
      <rPr>
        <sz val="11"/>
        <color theme="1"/>
        <rFont val="方正仿宋简体"/>
        <charset val="134"/>
      </rPr>
      <t>委托市县级综合行政执法局行使</t>
    </r>
  </si>
  <si>
    <r>
      <rPr>
        <sz val="11"/>
        <color theme="1"/>
        <rFont val="方正仿宋简体"/>
        <charset val="134"/>
      </rPr>
      <t>对企业以欺骗、贿赂等不正当手段取得项目核准文件的处罚</t>
    </r>
  </si>
  <si>
    <r>
      <rPr>
        <sz val="11"/>
        <color theme="1"/>
        <rFont val="方正仿宋简体"/>
        <charset val="134"/>
      </rPr>
      <t>对企业未依法将备案制项目信息或者已备案项目信息变更情况告知备案机关，或者向备案机关提供虚假信息的处罚</t>
    </r>
  </si>
  <si>
    <r>
      <rPr>
        <sz val="11"/>
        <color theme="1"/>
        <rFont val="方正仿宋简体"/>
        <charset val="134"/>
      </rPr>
      <t>对企业投资建设产业政策禁止投资建设项目的处罚</t>
    </r>
  </si>
  <si>
    <r>
      <rPr>
        <sz val="11"/>
        <color theme="1"/>
        <rFont val="方正仿宋简体"/>
        <charset val="134"/>
      </rPr>
      <t>对违反节约能源管理有关规定的处罚</t>
    </r>
  </si>
  <si>
    <r>
      <rPr>
        <sz val="11"/>
        <color theme="1"/>
        <rFont val="方正仿宋简体"/>
        <charset val="134"/>
      </rPr>
      <t>对违反电力设施保护和供用电秩序维护的处罚</t>
    </r>
  </si>
  <si>
    <r>
      <rPr>
        <sz val="11"/>
        <color theme="1"/>
        <rFont val="方正仿宋简体"/>
        <charset val="134"/>
      </rPr>
      <t>对非食盐定点企业生产或批发食盐的处罚</t>
    </r>
  </si>
  <si>
    <r>
      <rPr>
        <sz val="11"/>
        <color theme="1"/>
        <rFont val="方正仿宋简体"/>
        <charset val="134"/>
      </rPr>
      <t>对违反规定生产或批发食盐、非食用盐的处罚</t>
    </r>
  </si>
  <si>
    <r>
      <rPr>
        <sz val="11"/>
        <color theme="1"/>
        <rFont val="方正仿宋简体"/>
        <charset val="134"/>
      </rPr>
      <t>对违反规定购进食盐的处罚</t>
    </r>
  </si>
  <si>
    <r>
      <rPr>
        <sz val="11"/>
        <color theme="1"/>
        <rFont val="方正仿宋简体"/>
        <charset val="134"/>
      </rPr>
      <t>对未按规定作出食盐或非食用盐标识的处罚</t>
    </r>
  </si>
  <si>
    <r>
      <rPr>
        <sz val="11"/>
        <color theme="1"/>
        <rFont val="方正仿宋简体"/>
        <charset val="134"/>
      </rPr>
      <t>对食盐定点企业违反规定聘用禁业限制人员的处罚</t>
    </r>
  </si>
  <si>
    <r>
      <rPr>
        <sz val="11"/>
        <rFont val="方正仿宋简体"/>
        <charset val="134"/>
      </rPr>
      <t>教育和体育局</t>
    </r>
  </si>
  <si>
    <r>
      <rPr>
        <sz val="11"/>
        <color theme="1"/>
        <rFont val="方正仿宋简体"/>
        <charset val="134"/>
      </rPr>
      <t>教育厅</t>
    </r>
  </si>
  <si>
    <r>
      <rPr>
        <sz val="11"/>
        <color theme="1"/>
        <rFont val="方正仿宋简体"/>
        <charset val="134"/>
      </rPr>
      <t>对违反法律、法规和国家有关规定举办学校或其他教育机构的处罚</t>
    </r>
  </si>
  <si>
    <r>
      <rPr>
        <sz val="11"/>
        <color theme="1"/>
        <rFont val="方正仿宋简体"/>
        <charset val="134"/>
      </rPr>
      <t>对学校和其他教育机构违法颁发学位、学历或者其他学业证书行为的处罚</t>
    </r>
  </si>
  <si>
    <r>
      <rPr>
        <sz val="11"/>
        <color theme="1"/>
        <rFont val="方正仿宋简体"/>
        <charset val="134"/>
      </rPr>
      <t>对受到剥夺政治权利或者故意犯罪受到有期徒刑以上刑事处罚的教师的处罚</t>
    </r>
  </si>
  <si>
    <r>
      <rPr>
        <sz val="11"/>
        <color theme="1"/>
        <rFont val="方正仿宋简体"/>
        <charset val="134"/>
      </rPr>
      <t>对以欺骗方式取得资格或品行不良侮辱学生影响恶劣的教师的处罚</t>
    </r>
  </si>
  <si>
    <r>
      <rPr>
        <sz val="11"/>
        <color theme="1"/>
        <rFont val="方正仿宋简体"/>
        <charset val="134"/>
      </rPr>
      <t>对参加教师资格考试有作弊行为或使用假教师资格证书的处罚</t>
    </r>
  </si>
  <si>
    <r>
      <rPr>
        <sz val="11"/>
        <rFont val="方正仿宋简体"/>
        <charset val="134"/>
      </rPr>
      <t>住房和城乡建设局</t>
    </r>
  </si>
  <si>
    <r>
      <rPr>
        <sz val="11"/>
        <color theme="1"/>
        <rFont val="方正仿宋简体"/>
        <charset val="134"/>
      </rPr>
      <t>住房城乡建设厅</t>
    </r>
  </si>
  <si>
    <r>
      <rPr>
        <sz val="11"/>
        <color theme="1"/>
        <rFont val="方正仿宋简体"/>
        <charset val="134"/>
      </rPr>
      <t>《四川省城乡环境综合治理条例》第六十四条、六十六条、第七十一条规定的代履行</t>
    </r>
  </si>
  <si>
    <r>
      <rPr>
        <sz val="11"/>
        <color theme="1"/>
        <rFont val="方正仿宋简体"/>
        <charset val="134"/>
      </rPr>
      <t>对民办学校办学条件不达标、实施违规违法办学行为、年度检查不合格或违反资产管理、招生等方面规定的处罚</t>
    </r>
  </si>
  <si>
    <r>
      <rPr>
        <sz val="11"/>
        <color theme="1"/>
        <rFont val="方正仿宋简体"/>
        <charset val="134"/>
      </rPr>
      <t>对不符合城市容貌标准、环境卫生标准的建筑物或者设施的强制拆除</t>
    </r>
  </si>
  <si>
    <r>
      <rPr>
        <sz val="11"/>
        <color theme="1"/>
        <rFont val="方正仿宋简体"/>
        <charset val="134"/>
      </rPr>
      <t>对民办学校管理混乱严重影响教育教学的处罚</t>
    </r>
  </si>
  <si>
    <r>
      <rPr>
        <sz val="11"/>
        <color theme="1"/>
        <rFont val="方正仿宋简体"/>
        <charset val="134"/>
      </rPr>
      <t>仅集中教育部门部分</t>
    </r>
  </si>
  <si>
    <r>
      <rPr>
        <sz val="11"/>
        <color theme="1"/>
        <rFont val="方正仿宋简体"/>
        <charset val="134"/>
      </rPr>
      <t>责令加倍缴纳绿化费</t>
    </r>
  </si>
  <si>
    <r>
      <rPr>
        <sz val="11"/>
        <color theme="1"/>
        <rFont val="方正仿宋简体"/>
        <charset val="134"/>
      </rPr>
      <t>对民办学校出资人违法违规获取回报的处罚</t>
    </r>
  </si>
  <si>
    <r>
      <rPr>
        <sz val="11"/>
        <color theme="1"/>
        <rFont val="方正仿宋简体"/>
        <charset val="134"/>
      </rPr>
      <t>对国家机关工作人员和教科书审查人员参与或者变相参与教科书编写的处罚</t>
    </r>
  </si>
  <si>
    <r>
      <rPr>
        <sz val="11"/>
        <color theme="1"/>
        <rFont val="方正仿宋简体"/>
        <charset val="134"/>
      </rPr>
      <t>对中等职业技术学校经检查评估不符合要求的处罚</t>
    </r>
  </si>
  <si>
    <r>
      <rPr>
        <sz val="11"/>
        <color theme="1"/>
        <rFont val="方正仿宋简体"/>
        <charset val="134"/>
      </rPr>
      <t>对学校违反国家义务教育法律法规相关规定的处罚</t>
    </r>
  </si>
  <si>
    <r>
      <rPr>
        <sz val="11"/>
        <color theme="1"/>
        <rFont val="方正仿宋简体"/>
        <charset val="134"/>
      </rPr>
      <t>对教师违反国家义务教育法律法规相关规定的处罚</t>
    </r>
  </si>
  <si>
    <r>
      <rPr>
        <sz val="11"/>
        <color theme="1"/>
        <rFont val="方正仿宋简体"/>
        <charset val="134"/>
      </rPr>
      <t>对单位或个人违反国家幼儿教育法律法规相关规定的处罚</t>
    </r>
  </si>
  <si>
    <r>
      <rPr>
        <sz val="11"/>
        <color theme="1"/>
        <rFont val="方正仿宋简体"/>
        <charset val="134"/>
      </rPr>
      <t>对学校及其他教育机构在禁止吸烟场所未按规定设置禁烟标识或违反规定设置吸烟器具的、个人在禁止吸烟的公共场所抽烟等行为的处罚</t>
    </r>
  </si>
  <si>
    <r>
      <rPr>
        <sz val="11"/>
        <color theme="1"/>
        <rFont val="方正仿宋简体"/>
        <charset val="134"/>
      </rPr>
      <t>对学校违反国家有关规定招收学生的处罚</t>
    </r>
  </si>
  <si>
    <r>
      <rPr>
        <sz val="11"/>
        <rFont val="方正仿宋简体"/>
        <charset val="134"/>
      </rPr>
      <t>科学技术局</t>
    </r>
  </si>
  <si>
    <r>
      <rPr>
        <sz val="11"/>
        <color theme="1"/>
        <rFont val="方正仿宋简体"/>
        <charset val="134"/>
      </rPr>
      <t>科技厅</t>
    </r>
  </si>
  <si>
    <r>
      <rPr>
        <sz val="11"/>
        <color theme="1"/>
        <rFont val="方正仿宋简体"/>
        <charset val="134"/>
      </rPr>
      <t>对在科技成果转化和科技奖励活动中弄虚作假，侵占他人的科技成果，骗取奖励和荣誉称号的处罚</t>
    </r>
  </si>
  <si>
    <r>
      <rPr>
        <sz val="11"/>
        <color theme="1"/>
        <rFont val="方正仿宋简体"/>
        <charset val="134"/>
      </rPr>
      <t>对科技服务机构及其从业人员，故意提供虚假的信息、实验结果或者评估意见等欺骗当事人，或者与当事人一方串通欺骗另一方当事人的处罚</t>
    </r>
  </si>
  <si>
    <r>
      <rPr>
        <sz val="11"/>
        <rFont val="方正仿宋简体"/>
        <charset val="134"/>
      </rPr>
      <t>自然资源和规划局</t>
    </r>
  </si>
  <si>
    <r>
      <rPr>
        <sz val="11"/>
        <color theme="1"/>
        <rFont val="方正仿宋简体"/>
        <charset val="134"/>
      </rPr>
      <t>自然资源厅</t>
    </r>
  </si>
  <si>
    <r>
      <rPr>
        <sz val="11"/>
        <color theme="1"/>
        <rFont val="方正仿宋简体"/>
        <charset val="134"/>
      </rPr>
      <t>行政检查</t>
    </r>
  </si>
  <si>
    <r>
      <rPr>
        <sz val="11"/>
        <color theme="1"/>
        <rFont val="方正仿宋简体"/>
        <charset val="134"/>
      </rPr>
      <t>对违反土地管理法律、法规的监督检查</t>
    </r>
  </si>
  <si>
    <r>
      <rPr>
        <sz val="11"/>
        <color theme="1"/>
        <rFont val="方正仿宋简体"/>
        <charset val="134"/>
      </rPr>
      <t>对基本农田保护的监督检查</t>
    </r>
  </si>
  <si>
    <r>
      <rPr>
        <sz val="11"/>
        <rFont val="方正仿宋简体"/>
        <charset val="134"/>
      </rPr>
      <t>水利局</t>
    </r>
  </si>
  <si>
    <r>
      <rPr>
        <sz val="11"/>
        <color theme="1"/>
        <rFont val="方正仿宋简体"/>
        <charset val="134"/>
      </rPr>
      <t>水利厅</t>
    </r>
  </si>
  <si>
    <r>
      <rPr>
        <sz val="11"/>
        <color theme="1"/>
        <rFont val="方正仿宋简体"/>
        <charset val="134"/>
      </rPr>
      <t>对拒不停止违法行为，造成严重水土流失行为的工具及施工机械、设备予以查封、扣押的强制措施</t>
    </r>
  </si>
  <si>
    <r>
      <rPr>
        <sz val="11"/>
        <color theme="1"/>
        <rFont val="方正仿宋简体"/>
        <charset val="134"/>
      </rPr>
      <t>对非法采砂船舶予以扣押的强制措施</t>
    </r>
  </si>
  <si>
    <r>
      <rPr>
        <sz val="11"/>
        <rFont val="方正仿宋简体"/>
        <charset val="134"/>
      </rPr>
      <t>农牧农村局</t>
    </r>
  </si>
  <si>
    <r>
      <rPr>
        <sz val="11"/>
        <color theme="1"/>
        <rFont val="方正仿宋简体"/>
        <charset val="134"/>
      </rPr>
      <t>农业农村厅</t>
    </r>
  </si>
  <si>
    <r>
      <rPr>
        <sz val="11"/>
        <color theme="1"/>
        <rFont val="方正仿宋简体"/>
        <charset val="134"/>
      </rPr>
      <t>对不符合农产品质量安全标准的农产品的查封、扣押</t>
    </r>
  </si>
  <si>
    <r>
      <rPr>
        <sz val="11"/>
        <color theme="1"/>
        <rFont val="方正仿宋简体"/>
        <charset val="134"/>
      </rPr>
      <t>查封、扣押违法生产经营食用农产品有关的资料、原料、辅料、添加剂、农业投入品、工具、设备，查封生产经营场所</t>
    </r>
  </si>
  <si>
    <r>
      <rPr>
        <sz val="11"/>
        <color theme="1"/>
        <rFont val="方正仿宋简体"/>
        <charset val="134"/>
      </rPr>
      <t>对违规调运应施检疫的植物、植物产品或调运带有检疫对象的植物、植物产品的查封</t>
    </r>
  </si>
  <si>
    <r>
      <rPr>
        <sz val="11"/>
        <color theme="1"/>
        <rFont val="方正仿宋简体"/>
        <charset val="134"/>
      </rPr>
      <t>对无证蚕种的封存</t>
    </r>
  </si>
  <si>
    <r>
      <rPr>
        <sz val="11"/>
        <color theme="1"/>
        <rFont val="方正仿宋简体"/>
        <charset val="134"/>
      </rPr>
      <t>扣押农机事故后企图逃逸的、拒不停止存在重大事故隐患作业或者转移的农业机械及证书、牌照、操作证</t>
    </r>
  </si>
  <si>
    <r>
      <rPr>
        <sz val="11"/>
        <color theme="1"/>
        <rFont val="方正仿宋简体"/>
        <charset val="134"/>
      </rPr>
      <t>扣押擅自投入使用或者逾期未办理变更登记手续，拒不停止使用的拖拉机、联合收割机</t>
    </r>
  </si>
  <si>
    <r>
      <rPr>
        <sz val="11"/>
        <color theme="1"/>
        <rFont val="方正仿宋简体"/>
        <charset val="134"/>
      </rPr>
      <t>扣押存在事故隐患且拒不停止使用的农业机械</t>
    </r>
  </si>
  <si>
    <r>
      <rPr>
        <sz val="11"/>
        <color theme="1"/>
        <rFont val="方正仿宋简体"/>
        <charset val="134"/>
      </rPr>
      <t>查封拒不停止施工的未经批准新建或迁移农村机电提灌站的设备和建筑材料</t>
    </r>
  </si>
  <si>
    <r>
      <rPr>
        <sz val="11"/>
        <color theme="1"/>
        <rFont val="方正仿宋简体"/>
        <charset val="134"/>
      </rPr>
      <t>封存或者扣押与假冒授权品种案件有关的植物品种繁殖材料</t>
    </r>
  </si>
  <si>
    <r>
      <rPr>
        <sz val="11"/>
        <color theme="1"/>
        <rFont val="方正仿宋简体"/>
        <charset val="134"/>
      </rPr>
      <t>封存、扣押非法研究、试验、生产、加工、经营或者进口、出口的农业转基因生物</t>
    </r>
  </si>
  <si>
    <r>
      <rPr>
        <sz val="11"/>
        <color theme="1"/>
        <rFont val="方正仿宋简体"/>
        <charset val="134"/>
      </rPr>
      <t>对有证据证明可能是假、劣兽药的查封、扣押</t>
    </r>
  </si>
  <si>
    <r>
      <rPr>
        <sz val="11"/>
        <color theme="1"/>
        <rFont val="方正仿宋简体"/>
        <charset val="134"/>
      </rPr>
      <t>查封、扣押违法使用的生鲜乳、辅料、添加剂，查封涉嫌违法从事生鲜乳生产经营活动的场所，扣押用于违法生产、收购、贮存、运输生鲜乳的车辆、工具、设备</t>
    </r>
  </si>
  <si>
    <r>
      <rPr>
        <sz val="11"/>
        <color theme="1"/>
        <rFont val="方正仿宋简体"/>
        <charset val="134"/>
      </rPr>
      <t>查封、扣押染疫或者疑似染疫的动物和染疫动物产品及相关物品</t>
    </r>
  </si>
  <si>
    <r>
      <rPr>
        <sz val="11"/>
        <color theme="1"/>
        <rFont val="方正仿宋简体"/>
        <charset val="134"/>
      </rPr>
      <t>查封、扣押违法生产饲料的原料、辅料、添加剂、工具、设施设备，查封违法生产经营场所</t>
    </r>
  </si>
  <si>
    <r>
      <rPr>
        <sz val="11"/>
        <color theme="1"/>
        <rFont val="方正仿宋简体"/>
        <charset val="134"/>
      </rPr>
      <t>查封与违法生猪屠宰活动有关的场所、设施，扣押有关的生猪、生猪产品以及屠宰工具和设备</t>
    </r>
  </si>
  <si>
    <r>
      <rPr>
        <sz val="11"/>
        <color theme="1"/>
        <rFont val="方正仿宋简体"/>
        <charset val="134"/>
      </rPr>
      <t>查封、扣押违法生产经营的种子、工具、设备及运输工具，查封违法从事种子生产经营活动的场所</t>
    </r>
  </si>
  <si>
    <r>
      <rPr>
        <sz val="11"/>
        <color theme="1"/>
        <rFont val="方正仿宋简体"/>
        <charset val="134"/>
      </rPr>
      <t>查封、扣押违法生产、经营、使用的农药，以及用于违法生产、经营、使用农药的工具、设备、原材料等，查封违法生产、经营、使用农药的场所</t>
    </r>
  </si>
  <si>
    <r>
      <rPr>
        <sz val="11"/>
        <rFont val="方正仿宋简体"/>
        <charset val="134"/>
      </rPr>
      <t>文化广播电视和旅游局</t>
    </r>
  </si>
  <si>
    <r>
      <rPr>
        <sz val="11"/>
        <color theme="1"/>
        <rFont val="方正仿宋简体"/>
        <charset val="134"/>
      </rPr>
      <t>文化和旅游厅</t>
    </r>
  </si>
  <si>
    <r>
      <rPr>
        <sz val="11"/>
        <color theme="1"/>
        <rFont val="方正仿宋简体"/>
        <charset val="134"/>
      </rPr>
      <t>对擅自从事互联网上网服务经营活动的查封、扣押</t>
    </r>
  </si>
  <si>
    <r>
      <rPr>
        <sz val="11"/>
        <color theme="1"/>
        <rFont val="方正仿宋简体"/>
        <charset val="134"/>
      </rPr>
      <t>对房屋和市政工程施工扬尘的监督检查</t>
    </r>
  </si>
  <si>
    <r>
      <rPr>
        <sz val="11"/>
        <color theme="1"/>
        <rFont val="方正仿宋简体"/>
        <charset val="134"/>
      </rPr>
      <t>对旅游行政执法过程中可能被转移或者隐匿的文件、资料的查封、扣押</t>
    </r>
  </si>
  <si>
    <r>
      <rPr>
        <sz val="11"/>
        <color theme="1"/>
        <rFont val="方正仿宋简体"/>
        <charset val="134"/>
      </rPr>
      <t>对中水设施的监督检查</t>
    </r>
  </si>
  <si>
    <r>
      <rPr>
        <sz val="11"/>
        <color theme="1"/>
        <rFont val="方正仿宋简体"/>
        <charset val="134"/>
      </rPr>
      <t>河道采砂检查</t>
    </r>
  </si>
  <si>
    <r>
      <rPr>
        <sz val="11"/>
        <color theme="1"/>
        <rFont val="方正仿宋简体"/>
        <charset val="134"/>
      </rPr>
      <t>对农作物种子（含草种）生产、经营、质量的监督检查</t>
    </r>
  </si>
  <si>
    <r>
      <rPr>
        <sz val="11"/>
        <color theme="1"/>
        <rFont val="方正仿宋简体"/>
        <charset val="134"/>
      </rPr>
      <t>对农药生产、经营、使用场所进行检查及对农药实施抽查</t>
    </r>
  </si>
  <si>
    <r>
      <rPr>
        <sz val="11"/>
        <color theme="1"/>
        <rFont val="方正仿宋简体"/>
        <charset val="134"/>
      </rPr>
      <t>对饲料、饲料添加剂进行监督检查和抽样</t>
    </r>
  </si>
  <si>
    <r>
      <rPr>
        <sz val="11"/>
        <rFont val="方正仿宋简体"/>
        <charset val="134"/>
      </rPr>
      <t>林业和草原局</t>
    </r>
  </si>
  <si>
    <r>
      <rPr>
        <sz val="11"/>
        <color theme="1"/>
        <rFont val="方正仿宋简体"/>
        <charset val="134"/>
      </rPr>
      <t>省林草局</t>
    </r>
  </si>
  <si>
    <r>
      <rPr>
        <sz val="11"/>
        <color theme="1"/>
        <rFont val="方正仿宋简体"/>
        <charset val="134"/>
      </rPr>
      <t>查封、扣押有证据证明违法生产经营的种子，以及用于违法生产经营的工具、设备及运输工具等；查封违法从事种子生产经营活动的场所</t>
    </r>
  </si>
  <si>
    <r>
      <rPr>
        <sz val="11"/>
        <color theme="1"/>
        <rFont val="方正仿宋简体"/>
        <charset val="134"/>
      </rPr>
      <t>责令限期治理未采取防沙治沙措施造成严重沙化的土地</t>
    </r>
  </si>
  <si>
    <r>
      <rPr>
        <sz val="11"/>
        <color theme="1"/>
        <rFont val="方正仿宋简体"/>
        <charset val="134"/>
      </rPr>
      <t>对营业性演出的行政检查</t>
    </r>
  </si>
  <si>
    <r>
      <rPr>
        <sz val="11"/>
        <color theme="1"/>
        <rFont val="方正仿宋简体"/>
        <charset val="134"/>
      </rPr>
      <t>限期恢复因非法占用破坏的湿地</t>
    </r>
  </si>
  <si>
    <r>
      <rPr>
        <sz val="11"/>
        <color theme="1"/>
        <rFont val="方正仿宋简体"/>
        <charset val="134"/>
      </rPr>
      <t>限期恢复因擅自采砂、采石、采矿、挖塘、采集泥炭、揭取草皮破坏的湿地</t>
    </r>
  </si>
  <si>
    <r>
      <rPr>
        <sz val="11"/>
        <color theme="1"/>
        <rFont val="方正仿宋简体"/>
        <charset val="134"/>
      </rPr>
      <t>限期恢复因擅自排放湿地蓄水、修建阻水或者排水设施破坏的湿地</t>
    </r>
  </si>
  <si>
    <r>
      <rPr>
        <sz val="11"/>
        <color theme="1"/>
        <rFont val="方正仿宋简体"/>
        <charset val="134"/>
      </rPr>
      <t>限期恢复因擅自围</t>
    </r>
    <r>
      <rPr>
        <sz val="11"/>
        <color theme="1"/>
        <rFont val="Times New Roman"/>
        <charset val="134"/>
      </rPr>
      <t>(</t>
    </r>
    <r>
      <rPr>
        <sz val="11"/>
        <color theme="1"/>
        <rFont val="方正仿宋简体"/>
        <charset val="134"/>
      </rPr>
      <t>开</t>
    </r>
    <r>
      <rPr>
        <sz val="11"/>
        <color theme="1"/>
        <rFont val="Times New Roman"/>
        <charset val="134"/>
      </rPr>
      <t>)</t>
    </r>
    <r>
      <rPr>
        <sz val="11"/>
        <color theme="1"/>
        <rFont val="方正仿宋简体"/>
        <charset val="134"/>
      </rPr>
      <t>垦、烧荒、填埋破坏的湿地</t>
    </r>
  </si>
  <si>
    <r>
      <rPr>
        <sz val="11"/>
        <color theme="1"/>
        <rFont val="方正仿宋简体"/>
        <charset val="134"/>
      </rPr>
      <t>限期恢复在自然保护区违法进行砍伐、放牧、狩猎、捕捞、采药、开垦、烧荒、开矿、采石、挖沙等活动造成的破坏</t>
    </r>
  </si>
  <si>
    <r>
      <rPr>
        <sz val="11"/>
        <color theme="1"/>
        <rFont val="方正仿宋简体"/>
        <charset val="134"/>
      </rPr>
      <t>限期恢复在自然保护区、禁猎区破坏的野生动物主要生息繁衍场所</t>
    </r>
  </si>
  <si>
    <r>
      <rPr>
        <sz val="11"/>
        <color theme="1"/>
        <rFont val="方正仿宋简体"/>
        <charset val="134"/>
      </rPr>
      <t>对违反规定调运的森林植物及其产品予以查封</t>
    </r>
  </si>
  <si>
    <r>
      <rPr>
        <sz val="11"/>
        <color theme="1"/>
        <rFont val="方正仿宋简体"/>
        <charset val="134"/>
      </rPr>
      <t>查封、扣押有证据证明来源非法的林木以及从事破坏森林资源活动的工具、设备或者财物；查封与破坏森林资源活动有关的场所</t>
    </r>
  </si>
  <si>
    <r>
      <rPr>
        <sz val="11"/>
        <rFont val="方正仿宋简体"/>
        <charset val="134"/>
      </rPr>
      <t>新闻出版局</t>
    </r>
  </si>
  <si>
    <r>
      <rPr>
        <sz val="11"/>
        <color theme="1"/>
        <rFont val="方正仿宋简体"/>
        <charset val="134"/>
      </rPr>
      <t>省新闻出版局</t>
    </r>
  </si>
  <si>
    <r>
      <rPr>
        <sz val="11"/>
        <color theme="1"/>
        <rFont val="方正仿宋简体"/>
        <charset val="134"/>
      </rPr>
      <t>对涉嫌违法从事出版物出版、印刷或者复制、进口、发行等活动的涉案物品查封或扣押</t>
    </r>
  </si>
  <si>
    <r>
      <rPr>
        <sz val="11"/>
        <color theme="1"/>
        <rFont val="方正仿宋简体"/>
        <charset val="134"/>
      </rPr>
      <t>省电影局</t>
    </r>
  </si>
  <si>
    <r>
      <rPr>
        <sz val="11"/>
        <color theme="1"/>
        <rFont val="方正仿宋简体"/>
        <charset val="134"/>
      </rPr>
      <t>对有证据证明违反《电影产业促进法》规定的行为进行查处时，可以依法查封与违法行为有关的场所、设施或者查封、扣押用于违法行为的财物</t>
    </r>
  </si>
  <si>
    <r>
      <rPr>
        <sz val="11"/>
        <rFont val="方正仿宋简体"/>
        <charset val="134"/>
      </rPr>
      <t>民政局</t>
    </r>
  </si>
  <si>
    <r>
      <rPr>
        <sz val="11"/>
        <color theme="1"/>
        <rFont val="方正仿宋简体"/>
        <charset val="134"/>
      </rPr>
      <t>民政厅</t>
    </r>
  </si>
  <si>
    <r>
      <rPr>
        <sz val="11"/>
        <color theme="1"/>
        <rFont val="方正仿宋简体"/>
        <charset val="134"/>
      </rPr>
      <t>社会团体申请登记时弄虚作假，骗取登记，或者自取得《社会团体法人登记证书》之日起</t>
    </r>
    <r>
      <rPr>
        <sz val="11"/>
        <color theme="1"/>
        <rFont val="Times New Roman"/>
        <charset val="134"/>
      </rPr>
      <t>1</t>
    </r>
    <r>
      <rPr>
        <sz val="11"/>
        <color theme="1"/>
        <rFont val="方正仿宋简体"/>
        <charset val="134"/>
      </rPr>
      <t>年内未开展活动的处罚</t>
    </r>
  </si>
  <si>
    <r>
      <rPr>
        <sz val="11"/>
        <color theme="1"/>
        <rFont val="方正仿宋简体"/>
        <charset val="134"/>
      </rPr>
      <t>对社会团体涂改、出租、出借《社会团体法人登记证书》，或者出租、出借社会团体印章的，超出章程规定的宗旨和业务范围进行活动，拒不接受或者不按照规定接受监督检查，不按照规定办理变更登记，违反规定设立分支机构、代表机构，对分支机构、代表机构疏于管理造成严重后果，从事营利性的经营活动，侵占、私分、挪用社会团体资产或者所接受的捐赠、资助，违反国家有关规定收取费用、筹集资金或者接受、使用捐赠、资助等情形的处罚</t>
    </r>
  </si>
  <si>
    <r>
      <rPr>
        <sz val="11"/>
        <color theme="1"/>
        <rFont val="方正仿宋简体"/>
        <charset val="134"/>
      </rPr>
      <t>对民办非企业单位在申请登记时弄虚作假，骗取登记的处罚</t>
    </r>
  </si>
  <si>
    <r>
      <rPr>
        <sz val="11"/>
        <color theme="1"/>
        <rFont val="方正仿宋简体"/>
        <charset val="134"/>
      </rPr>
      <t>对民办非企业单位涂改、出租、出借民办非企业单位登记证书，或者出租、出借民办非企业单位印章，超出其章程规定的宗旨和业务范围进行活动，拒不接受或者不按照规定接受监督检查，不按照规定办理变更登记的，设立分支机构，从事营利性的经营活动，侵占、私分、挪用民办非企业单位的资产或者所接受的捐赠、资助，违反国家有关规定收取费用、筹集资金或者接受使用捐赠、资助等情形的处罚</t>
    </r>
  </si>
  <si>
    <r>
      <rPr>
        <sz val="11"/>
        <color theme="1"/>
        <rFont val="方正仿宋简体"/>
        <charset val="134"/>
      </rPr>
      <t>对养老机构未与老年人或者其代理人签订服务协议（或者协议不符合规定），未按照国家有关标准和规定开展服务，配备人员的资格不符合规定，向负责监督检查的民政部门隐瞒有关情况、提供虚假材料或者拒绝提供反映其活动情况真实材料，利用养老机构的房屋、场地、设施开展与养老服务宗旨无关的活动，歧视、侮辱、虐待或遗弃老年人以及其他侵犯老年人合法权益行为的处罚，擅自暂停或者终止服务等情形的处罚</t>
    </r>
  </si>
  <si>
    <r>
      <rPr>
        <sz val="11"/>
        <color theme="1"/>
        <rFont val="方正仿宋简体"/>
        <charset val="134"/>
      </rPr>
      <t>对未经批准，擅自建设殡葬设施的处罚</t>
    </r>
  </si>
  <si>
    <r>
      <rPr>
        <sz val="11"/>
        <color theme="1"/>
        <rFont val="方正仿宋简体"/>
        <charset val="134"/>
      </rPr>
      <t>对墓穴占地面积超过标准的处罚</t>
    </r>
  </si>
  <si>
    <r>
      <rPr>
        <sz val="11"/>
        <color theme="1"/>
        <rFont val="方正仿宋简体"/>
        <charset val="134"/>
      </rPr>
      <t>对非法从事经营性殡葬服务的处罚</t>
    </r>
  </si>
  <si>
    <r>
      <rPr>
        <sz val="11"/>
        <color theme="1"/>
        <rFont val="方正仿宋简体"/>
        <charset val="134"/>
      </rPr>
      <t>对炒买炒卖或预售墓位、墓穴的处罚</t>
    </r>
  </si>
  <si>
    <r>
      <rPr>
        <sz val="11"/>
        <color theme="1"/>
        <rFont val="方正仿宋简体"/>
        <charset val="134"/>
      </rPr>
      <t>对制造、销售不符合国家技术标准的殡葬设备的处罚</t>
    </r>
  </si>
  <si>
    <r>
      <rPr>
        <sz val="11"/>
        <color theme="1"/>
        <rFont val="方正仿宋简体"/>
        <charset val="134"/>
      </rPr>
      <t>与省市场监管局按职责分工分别行使</t>
    </r>
  </si>
  <si>
    <r>
      <rPr>
        <sz val="11"/>
        <color theme="1"/>
        <rFont val="方正仿宋简体"/>
        <charset val="134"/>
      </rPr>
      <t>对制造、销售封建迷信殡葬用品的处罚</t>
    </r>
  </si>
  <si>
    <r>
      <rPr>
        <sz val="11"/>
        <color theme="1"/>
        <rFont val="方正仿宋简体"/>
        <charset val="134"/>
      </rPr>
      <t>对故意损毁或者擅自移动界桩或者其他行政区域界线标志物的处罚</t>
    </r>
  </si>
  <si>
    <r>
      <rPr>
        <sz val="11"/>
        <color theme="1"/>
        <rFont val="方正仿宋简体"/>
        <charset val="134"/>
      </rPr>
      <t>对采取虚报、隐瞒、伪造等手段，骗取社会救助资金、物资或者服务的处罚</t>
    </r>
  </si>
  <si>
    <r>
      <rPr>
        <sz val="11"/>
        <color theme="1"/>
        <rFont val="方正仿宋简体"/>
        <charset val="134"/>
      </rPr>
      <t>仅集中民政部门部分</t>
    </r>
  </si>
  <si>
    <r>
      <rPr>
        <sz val="11"/>
        <color theme="1"/>
        <rFont val="方正仿宋简体"/>
        <charset val="134"/>
      </rPr>
      <t>对慈善组织未按照慈善宗旨开展活动的；私分、挪用、截留或者侵占慈善财产的；接受附加违反法律法规或者违背社会公德条件的捐赠，或者对受益人附加违反法律法规或者违背社会公德的条件的处罚</t>
    </r>
  </si>
  <si>
    <r>
      <rPr>
        <sz val="11"/>
        <color theme="1"/>
        <rFont val="方正仿宋简体"/>
        <charset val="134"/>
      </rPr>
      <t>对慈善组织违反《中华人民共和国慈善法》第十四条规定造成慈善财产损失的；将不得用于投资的财产用于投资的；擅自改变捐赠财产用途的；开展慈善活动的年度支出或者管理费用的标准违反《中华人民共和国慈善法》第六十条规定的；未依法履行信息公开义务的；未依法报送年度工作报告、财务会计报告或者报备募捐方案的；泄露捐赠人、志愿者、受益人个人隐私以及捐赠人、慈善信托的委托人不同意公开的姓名、名称、住所、通讯方式等信息的处罚</t>
    </r>
  </si>
  <si>
    <r>
      <rPr>
        <sz val="11"/>
        <color theme="1"/>
        <rFont val="方正仿宋简体"/>
        <charset val="134"/>
      </rPr>
      <t>对慈善组织违反《中华人民共和国慈善法》第九十九条第一款和第二款规定的情形，经依法处理后一年内再出现规定的情形或者有其他情节严重情形的；弄虚作假骗取税收优惠且情节严重的；从事、资助危害国家安全或者社会公共利益活动被有关机关依法查处后的处罚</t>
    </r>
  </si>
  <si>
    <r>
      <rPr>
        <sz val="11"/>
        <color theme="1"/>
        <rFont val="方正仿宋简体"/>
        <charset val="134"/>
      </rPr>
      <t>对慈善组织有《中华人民共和国慈善法》第九十八条、第九十九条规定情形的处罚</t>
    </r>
  </si>
  <si>
    <r>
      <rPr>
        <sz val="11"/>
        <color theme="1"/>
        <rFont val="方正仿宋简体"/>
        <charset val="134"/>
      </rPr>
      <t>对有关组织和个人不具有公开募捐资格开展公开募捐的；通过虚构事实等方式欺骗、诱导募捐对象实施捐赠的；向单位或者个人摊派或者变相摊派的；妨碍公共秩序、企业生产经营或者居民生活的处罚</t>
    </r>
  </si>
  <si>
    <r>
      <rPr>
        <sz val="11"/>
        <color theme="1"/>
        <rFont val="方正仿宋简体"/>
        <charset val="134"/>
      </rPr>
      <t>对慈善组织不依法向捐赠人开具捐赠票据、不依法向志愿者出具志愿服务记录证明或者不及时主动向捐赠人反馈有关情况的处罚</t>
    </r>
  </si>
  <si>
    <r>
      <rPr>
        <sz val="11"/>
        <color theme="1"/>
        <rFont val="方正仿宋简体"/>
        <charset val="134"/>
      </rPr>
      <t>对慈善信托的受托人及直接负责的主管人员和其他直接责任人将信托财产及其收益用于非慈善目的的；未按照规定将信托事务处理情况及财务状况向民政部门报告或者向社会公开的处罚</t>
    </r>
  </si>
  <si>
    <r>
      <rPr>
        <sz val="11"/>
        <color theme="1"/>
        <rFont val="方正仿宋简体"/>
        <charset val="134"/>
      </rPr>
      <t>对慈善组织伪造、变造、出租、出借公开募捐资格证书的；未依照《慈善组织公开募捐管理办法》进行备案的；未按照募捐方案确定的时间、期限、地域范围、方式进行募捐的；开展公开募捐未在募捐活动现场或者募捐活动载体的显著位置公布募捐活动信息的；开展公开募捐取得的捐赠财产未纳入慈善组织统一核算和账户管理的；其他违反《慈善组织公开募捐管理办法》情形的处罚</t>
    </r>
  </si>
  <si>
    <r>
      <rPr>
        <sz val="11"/>
        <rFont val="方正仿宋简体"/>
        <charset val="134"/>
      </rPr>
      <t>人力资源和社会保障局</t>
    </r>
  </si>
  <si>
    <r>
      <rPr>
        <sz val="11"/>
        <color theme="1"/>
        <rFont val="方正仿宋简体"/>
        <charset val="134"/>
      </rPr>
      <t>人力资源社会保障厅</t>
    </r>
  </si>
  <si>
    <r>
      <rPr>
        <sz val="11"/>
        <color theme="1"/>
        <rFont val="方正仿宋简体"/>
        <charset val="134"/>
      </rPr>
      <t>对缴费单位未按照规定办理社会保险登记、变更登记或者注销登记的处罚</t>
    </r>
  </si>
  <si>
    <r>
      <rPr>
        <sz val="11"/>
        <color rgb="FF000000"/>
        <rFont val="方正仿宋简体"/>
        <charset val="0"/>
      </rPr>
      <t>仅集中人力资源和社会保障部门部分</t>
    </r>
  </si>
  <si>
    <r>
      <rPr>
        <sz val="11"/>
        <color theme="1"/>
        <rFont val="方正仿宋简体"/>
        <charset val="134"/>
      </rPr>
      <t>对用人单位非法招用未满十六周岁的未成年人的处罚</t>
    </r>
  </si>
  <si>
    <r>
      <rPr>
        <sz val="11"/>
        <color theme="1"/>
        <rFont val="方正仿宋简体"/>
        <charset val="134"/>
      </rPr>
      <t>对单位和个人为未满十六周岁的未成年人介绍就业的处罚</t>
    </r>
  </si>
  <si>
    <r>
      <rPr>
        <sz val="11"/>
        <color theme="1"/>
        <rFont val="方正仿宋简体"/>
        <charset val="134"/>
      </rPr>
      <t>对禁止吸烟场所未按规定设置禁烟标识或违反规定设置吸烟器具的、个人在禁止吸烟的公共场所吸烟的处罚</t>
    </r>
  </si>
  <si>
    <r>
      <rPr>
        <sz val="11"/>
        <color theme="1"/>
        <rFont val="方正仿宋简体"/>
        <charset val="134"/>
      </rPr>
      <t>对买卖或者以其他形式非法转让土地的处罚</t>
    </r>
  </si>
  <si>
    <r>
      <rPr>
        <sz val="11"/>
        <color theme="1"/>
        <rFont val="方正仿宋简体"/>
        <charset val="134"/>
      </rPr>
      <t>对违反规定占用耕地建窑、建坟或者擅自在耕地上建房、挖砂、采石、采矿、取土等的处罚</t>
    </r>
  </si>
  <si>
    <r>
      <rPr>
        <sz val="11"/>
        <rFont val="方正仿宋简体"/>
        <charset val="134"/>
      </rPr>
      <t>与农业农村、生态环境保护部门按职责分工行使</t>
    </r>
  </si>
  <si>
    <r>
      <rPr>
        <sz val="11"/>
        <color theme="1"/>
        <rFont val="方正仿宋简体"/>
        <charset val="134"/>
      </rPr>
      <t>对违反规定拒不履行土地复垦义务的处罚</t>
    </r>
  </si>
  <si>
    <r>
      <rPr>
        <sz val="11"/>
        <color theme="1"/>
        <rFont val="方正仿宋简体"/>
        <charset val="134"/>
      </rPr>
      <t>对农村村民因迁建住宅等原因，对原有宅基地逾期不复垦，或者拒不交由农村集体经济组织安排使用的处罚</t>
    </r>
  </si>
  <si>
    <r>
      <rPr>
        <sz val="11"/>
        <color theme="1"/>
        <rFont val="方正仿宋简体"/>
        <charset val="134"/>
      </rPr>
      <t>对在临时使用的土地上修建永久性建筑物、构筑物的处罚</t>
    </r>
  </si>
  <si>
    <r>
      <rPr>
        <sz val="11"/>
        <color theme="1"/>
        <rFont val="方正仿宋简体"/>
        <charset val="134"/>
      </rPr>
      <t>对违反规定占用基本农田建窑、建房、建坟、挖砂、采石、采矿、取土、堆放固体废弃物或者从事其他活动破坏基本农田，毁坏种植条件的处罚</t>
    </r>
  </si>
  <si>
    <r>
      <rPr>
        <sz val="11"/>
        <color theme="1"/>
        <rFont val="方正仿宋简体"/>
        <charset val="134"/>
      </rPr>
      <t>对在土地利用总体规划制定前已建的不符合土地利用总体规划确定的用途的建筑物、构筑物重建、扩建的处罚</t>
    </r>
  </si>
  <si>
    <r>
      <rPr>
        <sz val="11"/>
        <color theme="1"/>
        <rFont val="方正仿宋简体"/>
        <charset val="134"/>
      </rPr>
      <t>对《土地复垦条例》实施前已经办理建设用地手续或者领取采矿许可证，条例施行后继续从事生产建设活动造成土地损毁的土地复垦义务人未按照规定补充编制土地复垦方案的处罚</t>
    </r>
  </si>
  <si>
    <r>
      <rPr>
        <sz val="11"/>
        <color theme="1"/>
        <rFont val="方正仿宋简体"/>
        <charset val="134"/>
      </rPr>
      <t>对土地复垦义务人未按照规定将土地复垦费用列入生产成本或者建设项目总投资；土地复垦义务人未按照《土地复垦条例实施办法》规定预存土地复垦费用的处罚</t>
    </r>
  </si>
  <si>
    <r>
      <rPr>
        <sz val="11"/>
        <color theme="1"/>
        <rFont val="方正仿宋简体"/>
        <charset val="134"/>
      </rPr>
      <t>对土地复垦义务人未按照规定对拟损毁的耕地、林地、牧草地进行表土剥离的处罚</t>
    </r>
  </si>
  <si>
    <r>
      <rPr>
        <sz val="11"/>
        <color theme="1"/>
        <rFont val="方正仿宋简体"/>
        <charset val="134"/>
      </rPr>
      <t>对土地复垦义务人未按照规定报告土地损毁情况、土地复垦费用使用情况或者土地复垦工程实施情况；土地复垦义务人未按照规定备案土地复垦方案、土地复垦规划设计；土地复垦义务人未按照规定开展土地复垦质量控制和采取管护措施的处罚</t>
    </r>
  </si>
  <si>
    <r>
      <rPr>
        <sz val="11"/>
        <color theme="1"/>
        <rFont val="方正仿宋简体"/>
        <charset val="134"/>
      </rPr>
      <t>对土地复垦义务人应当缴纳土地复垦费而不缴纳的处罚</t>
    </r>
  </si>
  <si>
    <r>
      <rPr>
        <sz val="11"/>
        <color theme="1"/>
        <rFont val="方正仿宋简体"/>
        <charset val="134"/>
      </rPr>
      <t>对土地复垦义务人拒绝、阻碍国土资源主管部门监督检查，或者在接受监督检查时弄虚作假的处罚</t>
    </r>
  </si>
  <si>
    <r>
      <rPr>
        <sz val="11"/>
        <color theme="1"/>
        <rFont val="方正仿宋简体"/>
        <charset val="134"/>
      </rPr>
      <t>对未经批准擅自转让、出租、抵押划拨土地使用权的处罚</t>
    </r>
  </si>
  <si>
    <r>
      <rPr>
        <sz val="11"/>
        <color theme="1"/>
        <rFont val="方正仿宋简体"/>
        <charset val="134"/>
      </rPr>
      <t>对未按土地使用权出让合同规定的期限和条件开发、利用土地的处罚</t>
    </r>
  </si>
  <si>
    <r>
      <rPr>
        <sz val="11"/>
        <color theme="1"/>
        <rFont val="方正仿宋简体"/>
        <charset val="134"/>
      </rPr>
      <t>对工程建设项目中招标人将必须进行招标的项目而不招标的，将必须进行招标的项目化整为零或者以其他任何方式规避招标的处罚</t>
    </r>
  </si>
  <si>
    <r>
      <rPr>
        <sz val="11"/>
        <color theme="1"/>
        <rFont val="方正仿宋简体"/>
        <charset val="134"/>
      </rPr>
      <t>对工程建设项目中招标代理机构泄漏应当保密的与招标投标活动有关的情况和资料的，或者与招标人、投标人串通损害国家利益、社会公众利益或者他人合法权益的处罚</t>
    </r>
  </si>
  <si>
    <r>
      <rPr>
        <sz val="11"/>
        <color theme="1"/>
        <rFont val="方正仿宋简体"/>
        <charset val="134"/>
      </rPr>
      <t>对工程建设项目中招标人以不合理的条件限制或者排斥潜在投标人的，对潜在投标人实行歧视待遇的，强制要求投标人组成联合体共同投标的，或者限制投标人之间竞争的处罚</t>
    </r>
  </si>
  <si>
    <r>
      <rPr>
        <sz val="11"/>
        <color theme="1"/>
        <rFont val="方正仿宋简体"/>
        <charset val="134"/>
      </rPr>
      <t>对工程建设项目中依法必须进行招标的项目的招标人向他人透露已获取招标文件的潜在投标人的名称、数量或者可能影响公平竞争的有关招标投标的其他情况的，或者泄露标底的处罚</t>
    </r>
  </si>
  <si>
    <r>
      <rPr>
        <sz val="11"/>
        <color theme="1"/>
        <rFont val="方正仿宋简体"/>
        <charset val="134"/>
      </rPr>
      <t>对工程建设项目中投标人以他人名义投标或者以其他方式弄虚作假，骗取中标的，投标人相互串通投标或者与招标人串通投标的，投标人以向招标人或者评标委员会成员行贿的手段谋取中标的处罚</t>
    </r>
  </si>
  <si>
    <r>
      <rPr>
        <sz val="11"/>
        <color theme="1"/>
        <rFont val="方正仿宋简体"/>
        <charset val="134"/>
      </rPr>
      <t>对工程建设项目中评标委员会成员收受投标人的财物或者其他好处的，评标委员会成员或者参加评标的有关工作人员向他人透露对投标文件的评审和比较、中标候选人的推荐以及与评标有关的其他情况的处罚</t>
    </r>
  </si>
  <si>
    <r>
      <rPr>
        <sz val="11"/>
        <color theme="1"/>
        <rFont val="方正仿宋简体"/>
        <charset val="134"/>
      </rPr>
      <t>对工程建设项目中招标人在评标委员会依法推荐的中标候选人以外确定中标人的，依法必须进行招标的项目在所有投标被评标委员会否决后自行确定中标人的处罚</t>
    </r>
  </si>
  <si>
    <r>
      <rPr>
        <sz val="11"/>
        <color theme="1"/>
        <rFont val="方正仿宋简体"/>
        <charset val="134"/>
      </rPr>
      <t>对必须进行招标的项目，招标人未在指定的媒介发布招标公告或资格预审公告的；邀请招标不依法发出投标邀请书的；未按规定确定招标代理机构的；采取抽签、摇号等方式进行投标资格预审的；应当公开招标的项目未经核准采用邀请招标的；不具备招标条件而进行招标的；不具备自行招标条件而采用自行招标的；应当履行核准手续而未履行的；不按项目审批部门核准内容进行招标的；在提交投标文件截止时间后接收投标文件的；投标人数量不符合法定要求不重新招标的；国家和省投资的重大建设项目的开标和评标地点不符合省人民政府规定的处罚</t>
    </r>
  </si>
  <si>
    <r>
      <rPr>
        <sz val="11"/>
        <color theme="1"/>
        <rFont val="方正仿宋简体"/>
        <charset val="134"/>
      </rPr>
      <t>对工程建设项目中招标人存在招标文件、资格预审文件的发售、澄清、修改的时限，或者确定的提交资格预审申请文件、投标文件的时限不符合《招标投标法》与《招标投标法实施条例》规定的处罚</t>
    </r>
  </si>
  <si>
    <r>
      <rPr>
        <sz val="11"/>
        <color theme="1"/>
        <rFont val="方正仿宋简体"/>
        <charset val="134"/>
      </rPr>
      <t>对工程建设项目中招标人或者其委托的招标代理机构，在招标公告中有关获取招标文件的时间和办法的规定明显不合理的；在不同媒介发布同一招标项目的招标公告内容不一致的；提供虚假的招标公告、证明材料的，或者招标公告含有欺诈内容的；中标候选人未经公示的处罚</t>
    </r>
  </si>
  <si>
    <r>
      <rPr>
        <sz val="11"/>
        <color theme="1"/>
        <rFont val="方正仿宋简体"/>
        <charset val="134"/>
      </rPr>
      <t>对工程建设项目中招标人或者招标代理机构不按规定提交招标投标情况的备案材料或提供虚假备案材料的处罚</t>
    </r>
  </si>
  <si>
    <r>
      <rPr>
        <sz val="11"/>
        <color theme="1"/>
        <rFont val="方正仿宋简体"/>
        <charset val="134"/>
      </rPr>
      <t>对工程建设项目评标过程中相关责任单位或责任人在使用招标文件没有确定评标标准和方法，含有倾向或者排斥投标人的内容，妨碍或者限制投标人之间竞争，且影响评标结果，将标底作为决定废标的直接依据，不在四川省评标专家库中确定评标专家，评标委员会的组建及人员组成不符合法定要求，在评标过程中有违法行为，且影响评标结果等行为的处罚</t>
    </r>
  </si>
  <si>
    <r>
      <rPr>
        <sz val="11"/>
        <color theme="1"/>
        <rFont val="方正仿宋简体"/>
        <charset val="134"/>
      </rPr>
      <t>对工程建设项目中招标人以发出中标通知书为条件，向中标人提出背离招标和投标文件内容要求的处罚</t>
    </r>
  </si>
  <si>
    <r>
      <rPr>
        <sz val="11"/>
        <color theme="1"/>
        <rFont val="方正仿宋简体"/>
        <charset val="134"/>
      </rPr>
      <t>对工程建设项目中建设工程代理从事招标投标代理服务，在招标过程中弄虚作假或泄露标底的处罚</t>
    </r>
  </si>
  <si>
    <r>
      <rPr>
        <sz val="11"/>
        <color theme="1"/>
        <rFont val="方正仿宋简体"/>
        <charset val="134"/>
      </rPr>
      <t>对工程建设项目中招标代理机构及其人员违反招标代理合同约定安排非本机构专职技术人员负责该项招标代理工作的处罚、向招标人和投标人收取的费用不符合国家有关规定的处罚</t>
    </r>
  </si>
  <si>
    <r>
      <rPr>
        <sz val="11"/>
        <color theme="1"/>
        <rFont val="方正仿宋简体"/>
        <charset val="134"/>
      </rPr>
      <t>对工程建设项目中招标人及其工作人员以违法压价、操纵招标投标为条件选择招标代理机构的处罚</t>
    </r>
  </si>
  <si>
    <r>
      <rPr>
        <sz val="11"/>
        <color theme="1"/>
        <rFont val="方正仿宋简体"/>
        <charset val="134"/>
      </rPr>
      <t>对工程建设项目勘察设计招标人应当发布招标公告而不发布的处罚</t>
    </r>
  </si>
  <si>
    <r>
      <rPr>
        <sz val="11"/>
        <color theme="1"/>
        <rFont val="方正仿宋简体"/>
        <charset val="134"/>
      </rPr>
      <t>对工程建设项目勘察设计招标人未经批准采用邀请招标方式的处罚</t>
    </r>
  </si>
  <si>
    <r>
      <rPr>
        <sz val="11"/>
        <color theme="1"/>
        <rFont val="方正仿宋简体"/>
        <charset val="134"/>
      </rPr>
      <t>对工程建设项目勘察设计中标人无正当理由不与招标人签订合同的处罚；向招标人提出超出其投标文件中主要条款的附加条件，以此作为签订合同的前提条件的处罚；拒不按照要求提交履约保证金的处罚</t>
    </r>
  </si>
  <si>
    <r>
      <rPr>
        <sz val="11"/>
        <color theme="1"/>
        <rFont val="方正仿宋简体"/>
        <charset val="134"/>
      </rPr>
      <t>对工程建设项目中招标人不按规定期限确定中标人的，或者中标通知书发出后，改变中标结果的，无正当理由不与中标人签订合同的，或者在签订合同时向中标人提出附加条件或者更改合同实质性内容的处罚</t>
    </r>
  </si>
  <si>
    <r>
      <rPr>
        <sz val="11"/>
        <color theme="1"/>
        <rFont val="方正仿宋简体"/>
        <charset val="134"/>
      </rPr>
      <t>对隐瞒有关情况或者提供虚假材料申请勘察设计、工程监理、工程造价咨询、建设工程质量检测、房地产开发、房地产估价资质的处罚</t>
    </r>
  </si>
  <si>
    <r>
      <rPr>
        <sz val="11"/>
        <color theme="1"/>
        <rFont val="方正仿宋简体"/>
        <charset val="134"/>
      </rPr>
      <t>对以欺骗、贿赂等不正当手段取得勘察、设计、施工、工程监理、工程造价咨询、建设工程质量检测、房地产估价资质证书的处罚</t>
    </r>
  </si>
  <si>
    <r>
      <rPr>
        <sz val="11"/>
        <color theme="1"/>
        <rFont val="方正仿宋简体"/>
        <charset val="134"/>
      </rPr>
      <t>对隐瞒有关情况或者提供虚假材料申请勘察设计注册工程师、注册建筑师、注册建造师、注册监理工程师、注册造价工程师、注册房地产估价师注册证书的处罚</t>
    </r>
  </si>
  <si>
    <r>
      <rPr>
        <sz val="11"/>
        <color theme="1"/>
        <rFont val="方正仿宋简体"/>
        <charset val="134"/>
      </rPr>
      <t>对以欺骗、贿赂等不正当手段取得勘察设计注册工程师、注册建筑师、注册建造师、注册监理工程师、注册造价工程师、注册房地产估价师注册证书的处罚</t>
    </r>
  </si>
  <si>
    <r>
      <rPr>
        <sz val="11"/>
        <color theme="1"/>
        <rFont val="方正仿宋简体"/>
        <charset val="134"/>
      </rPr>
      <t>对未经注册，擅自以注册建筑师、注册建设工程勘察设计人员的名义从事活动的处罚</t>
    </r>
  </si>
  <si>
    <r>
      <rPr>
        <sz val="11"/>
        <color theme="1"/>
        <rFont val="方正仿宋简体"/>
        <charset val="134"/>
      </rPr>
      <t>对注册建筑师、注册建造师、注册监理工程师、注册造价工程师、注册房地产估价师未办理变更注册而继续执业且逾期未改正的处罚</t>
    </r>
  </si>
  <si>
    <r>
      <rPr>
        <sz val="11"/>
        <color theme="1"/>
        <rFont val="方正仿宋简体"/>
        <charset val="134"/>
      </rPr>
      <t>对涂改、倒卖、出租、出借或者以其他形式非法转让注册建筑师、勘察设计注册工程师、注册建造师、注册监理工程师、注册造价工程师、注册房地产估价师执业资格证书、互认资格证书、注册证书和执业印章的处罚</t>
    </r>
  </si>
  <si>
    <r>
      <rPr>
        <sz val="11"/>
        <color theme="1"/>
        <rFont val="方正仿宋简体"/>
        <charset val="134"/>
      </rPr>
      <t>对勘察设计企业、建筑业企业、工程监理企业、工程招标代理机构未按照规定提供信用档案信息的处罚</t>
    </r>
  </si>
  <si>
    <r>
      <rPr>
        <sz val="11"/>
        <color theme="1"/>
        <rFont val="方正仿宋简体"/>
        <charset val="134"/>
      </rPr>
      <t>对注册建筑师或者其聘用单位、注册建造师或者其聘用单位、注册造价工程师或者其聘用单位、注册房地产估价师或者其聘用单位未按照要求提供信用档案信息的处罚</t>
    </r>
  </si>
  <si>
    <r>
      <rPr>
        <sz val="11"/>
        <color theme="1"/>
        <rFont val="方正仿宋简体"/>
        <charset val="134"/>
      </rPr>
      <t>对聘用单位为注册建筑师、注册建造师、注册造价工程师、注册房地产估价师申请人提供虚假注册材料的处罚</t>
    </r>
  </si>
  <si>
    <r>
      <rPr>
        <sz val="11"/>
        <color theme="1"/>
        <rFont val="方正仿宋简体"/>
        <charset val="134"/>
      </rPr>
      <t>对勘察设计注册工程师、注册监理工程师、注册造价工程师、注册房地产估价师以个人名义承接业务的处罚</t>
    </r>
  </si>
  <si>
    <r>
      <rPr>
        <sz val="11"/>
        <color theme="1"/>
        <rFont val="方正仿宋简体"/>
        <charset val="134"/>
      </rPr>
      <t>对勘察设计注册工程师、注册建造师、注册监理工程师、注册房地产估价师超出本专业规定范围或者聘用单位业务范围从事执业活动的处罚</t>
    </r>
  </si>
  <si>
    <r>
      <rPr>
        <sz val="11"/>
        <color theme="1"/>
        <rFont val="方正仿宋简体"/>
        <charset val="134"/>
      </rPr>
      <t>对勘察设计企业、建筑业企业、工程监理企业、工程造价咨询企业、房地产开发企业、房地产估价机构不及时办理资质证书变更手续的处罚</t>
    </r>
  </si>
  <si>
    <r>
      <rPr>
        <sz val="11"/>
        <color theme="1"/>
        <rFont val="方正仿宋简体"/>
        <charset val="134"/>
      </rPr>
      <t>对勘察设计企业、工程造价咨询企业、房地产估价机构涂改、倒卖、出租、出借或者以其他形式非法转让资质证书的处罚</t>
    </r>
  </si>
  <si>
    <r>
      <rPr>
        <sz val="11"/>
        <color theme="1"/>
        <rFont val="方正仿宋简体"/>
        <charset val="134"/>
      </rPr>
      <t>对注册建造师、注册造价工程师、注册房地产估价师不履行义务的处罚、在执业过程中索贿、受贿或者谋取合同约定费用外的其他利益的处罚、在执业过程中实施商业贿赂的处罚、签署有虚假记载、误导性陈述的等文件的处罚、允许他人以自己名义从事相关业务的处罚</t>
    </r>
  </si>
  <si>
    <r>
      <rPr>
        <sz val="11"/>
        <color theme="1"/>
        <rFont val="方正仿宋简体"/>
        <charset val="134"/>
      </rPr>
      <t>对注册监理工程师、注册造价工程师同时在两个或者两个以上单位执业的处罚</t>
    </r>
  </si>
  <si>
    <r>
      <rPr>
        <sz val="11"/>
        <color theme="1"/>
        <rFont val="方正仿宋简体"/>
        <charset val="134"/>
      </rPr>
      <t>对未经注册擅自以注册监理工程师、注册房地产估价师的名义从事相关业务活动的处罚</t>
    </r>
  </si>
  <si>
    <r>
      <rPr>
        <sz val="11"/>
        <color theme="1"/>
        <rFont val="方正仿宋简体"/>
        <charset val="134"/>
      </rPr>
      <t>对工程造价咨询企业、房地产开发企业、房地产估价机构超越资质等级业务范围承接业务的处罚</t>
    </r>
  </si>
  <si>
    <r>
      <rPr>
        <sz val="11"/>
        <color theme="1"/>
        <rFont val="方正仿宋简体"/>
        <charset val="134"/>
      </rPr>
      <t>对建设单位、设计单位、施工单位、监理单位违反建筑节能标准的处罚</t>
    </r>
  </si>
  <si>
    <r>
      <rPr>
        <sz val="11"/>
        <color theme="1"/>
        <rFont val="方正仿宋简体"/>
        <charset val="134"/>
      </rPr>
      <t>对建设单位将建设工程发包给不具有相应资质等级的勘察、设计、施工单位或者委托给不具有相应资质等级的工程监理单位等的处罚</t>
    </r>
  </si>
  <si>
    <r>
      <rPr>
        <sz val="11"/>
        <color theme="1"/>
        <rFont val="方正仿宋简体"/>
        <charset val="134"/>
      </rPr>
      <t>对建设单位将建设工程肢解发包的处罚</t>
    </r>
  </si>
  <si>
    <r>
      <rPr>
        <sz val="11"/>
        <color theme="1"/>
        <rFont val="方正仿宋简体"/>
        <charset val="134"/>
      </rPr>
      <t>对建设单位迫使承包方以低于成本的价格竞标的；任意压缩合理工期的；明示或者暗示设计单位或者施工单位违反工程建设强制性标准，降低工程质量的；施工图设计文件未经审查或者审查不合格，擅自施工的；建设项目必须实行工程监理而未实行工程监理的；未按照国家规定办理工程质量监督手续的；明示或者暗示施工单位使用不合格的建筑材料、建筑构配件和设备的；未按照国家规定将竣工验收报告、有关认可文件或者准许使用文件报送备案的处罚</t>
    </r>
  </si>
  <si>
    <r>
      <rPr>
        <sz val="11"/>
        <color theme="1"/>
        <rFont val="方正仿宋简体"/>
        <charset val="134"/>
      </rPr>
      <t>对建设单位未组织竣工验收，擅自交付使用的处罚；擅自将验收不合格的工程交付使用的处罚；将不合格建设工程按照合格工程验收的处罚</t>
    </r>
  </si>
  <si>
    <r>
      <rPr>
        <sz val="11"/>
        <color theme="1"/>
        <rFont val="方正仿宋简体"/>
        <charset val="134"/>
      </rPr>
      <t>对建设单位或者个人未在工程项目竣工验收后六个月内向工程项目所在地的设区的市、县（市）城市建设档案馆（室）报送竣工图及其他工程建设档案资料的处罚</t>
    </r>
  </si>
  <si>
    <r>
      <rPr>
        <sz val="11"/>
        <color theme="1"/>
        <rFont val="方正仿宋简体"/>
        <charset val="134"/>
      </rPr>
      <t>对勘察、设计、施工、工程监理单位超越本单位资质等级承揽工程的处罚</t>
    </r>
  </si>
  <si>
    <r>
      <rPr>
        <sz val="11"/>
        <color theme="1"/>
        <rFont val="方正仿宋简体"/>
        <charset val="134"/>
      </rPr>
      <t>对勘察、设计、施工、工程监理单位未取得资质证书承揽工程的处罚</t>
    </r>
  </si>
  <si>
    <r>
      <rPr>
        <sz val="11"/>
        <color theme="1"/>
        <rFont val="方正仿宋简体"/>
        <charset val="134"/>
      </rPr>
      <t>对勘察、设计、监理、施工单位以欺骗手段取得资质证书承揽工程的处罚</t>
    </r>
  </si>
  <si>
    <r>
      <rPr>
        <sz val="11"/>
        <color theme="1"/>
        <rFont val="方正仿宋简体"/>
        <charset val="134"/>
      </rPr>
      <t>对勘察、设计、施工单位将所承包的工程转包或者违法分包，工程监理单位转让工程监理业务的处罚</t>
    </r>
  </si>
  <si>
    <r>
      <rPr>
        <sz val="11"/>
        <color theme="1"/>
        <rFont val="方正仿宋简体"/>
        <charset val="134"/>
      </rPr>
      <t>对设计单位未根据勘察成果文件进行工程设计的处罚；违反规定指定建筑材料、建筑构配件的生产厂、供应商的处罚</t>
    </r>
  </si>
  <si>
    <r>
      <rPr>
        <sz val="11"/>
        <color theme="1"/>
        <rFont val="方正仿宋简体"/>
        <charset val="134"/>
      </rPr>
      <t>对勘察、设计、施工、工程监理单位允许其他单位或者个人以本单位名义承揽工程的处罚</t>
    </r>
  </si>
  <si>
    <r>
      <rPr>
        <sz val="11"/>
        <color theme="1"/>
        <rFont val="方正仿宋简体"/>
        <charset val="134"/>
      </rPr>
      <t>对施工单位未对建筑材料、建筑构配件、设备和商品混凝土进行检验，或者未对涉及结构安全的试块、试件以及有关材料取样检测的处罚</t>
    </r>
  </si>
  <si>
    <r>
      <rPr>
        <sz val="11"/>
        <color theme="1"/>
        <rFont val="方正仿宋简体"/>
        <charset val="134"/>
      </rPr>
      <t>对施工单位不履行保修义务或者拖延履行保修义务的处罚</t>
    </r>
  </si>
  <si>
    <r>
      <rPr>
        <sz val="11"/>
        <color theme="1"/>
        <rFont val="方正仿宋简体"/>
        <charset val="134"/>
      </rPr>
      <t>对工程监理单位与建设单位或者建筑施工企业串通，弄虚作假、降低工程质量的处罚、将不合格的建设工程、建筑材料、建筑构配件和设备按照合格签字的处罚</t>
    </r>
  </si>
  <si>
    <r>
      <rPr>
        <sz val="11"/>
        <color theme="1"/>
        <rFont val="方正仿宋简体"/>
        <charset val="134"/>
      </rPr>
      <t>对涉及建筑主体或者承重结构变动的装修工程没有设计方案擅自施工、房屋建筑使用者在装修过程中擅自变动房屋建筑主体和承重结构的处罚</t>
    </r>
  </si>
  <si>
    <r>
      <rPr>
        <sz val="11"/>
        <color theme="1"/>
        <rFont val="方正仿宋简体"/>
        <charset val="134"/>
      </rPr>
      <t>对注册建筑师、注册结构工程师、监理工程师等注册执业人员因过错造成质量事故的处罚</t>
    </r>
  </si>
  <si>
    <r>
      <rPr>
        <sz val="11"/>
        <color theme="1"/>
        <rFont val="方正仿宋简体"/>
        <charset val="134"/>
      </rPr>
      <t>对建设工程勘察、设计注册执业人员和其他专业技术人员未受聘于一个建设工程勘察、设计单位或者同时受聘于两个以上建设工程勘察、设计单位，从事建设工程勘察、设计活动的处罚</t>
    </r>
  </si>
  <si>
    <r>
      <rPr>
        <sz val="11"/>
        <color theme="1"/>
        <rFont val="方正仿宋简体"/>
        <charset val="134"/>
      </rPr>
      <t>对建设单位明示或者暗示设计单位、施工单位违反民用建筑节能强制性标准进行设计、施工的处罚，明示或者暗示施工单位使用不符合施工图设计文件要求的墙体材料、保温材料、门窗、采暖制冷系统和照明设备的处罚，采购不符合施工图设计文件要求的墙体材料、保温材料、门窗、采暖制冷系统和照明设备的处罚，使用列入禁止使用目录的技术、工艺、材料和设备的处罚</t>
    </r>
  </si>
  <si>
    <r>
      <rPr>
        <sz val="11"/>
        <color theme="1"/>
        <rFont val="方正仿宋简体"/>
        <charset val="134"/>
      </rPr>
      <t>对建设单位对不符合民用建筑节能强制性标准的民用建筑项目出具竣工验收合格报告的处罚</t>
    </r>
  </si>
  <si>
    <r>
      <rPr>
        <sz val="11"/>
        <color theme="1"/>
        <rFont val="方正仿宋简体"/>
        <charset val="134"/>
      </rPr>
      <t>对设计单位未按照民用建筑节能强制性标准进行设计，或者使用列入禁止使用目录的技术、工艺、材料和设备的处罚</t>
    </r>
  </si>
  <si>
    <r>
      <rPr>
        <sz val="11"/>
        <color theme="1"/>
        <rFont val="方正仿宋简体"/>
        <charset val="134"/>
      </rPr>
      <t>对施工单位未按照民用建筑节能强制性标准进行施工的处罚</t>
    </r>
  </si>
  <si>
    <r>
      <rPr>
        <sz val="11"/>
        <color theme="1"/>
        <rFont val="方正仿宋简体"/>
        <charset val="134"/>
      </rPr>
      <t>对施工单位未对进入施工现场的墙体材料、保温材料、门窗、采暖制冷系统和照明设备进行查验的处罚，使用不符合施工图设计文件要求的墙体材料、保温材料、门窗、采暖制冷系统和照明设备的处罚，使用列入禁止使用目录的技术、工艺、材料和设备的处罚</t>
    </r>
  </si>
  <si>
    <r>
      <rPr>
        <sz val="11"/>
        <color theme="1"/>
        <rFont val="方正仿宋简体"/>
        <charset val="134"/>
      </rPr>
      <t>对工程监理单位未按照民用建筑节能强制性标准实施监理的处罚，在墙体、屋面的保温工程施工时，未采取旁站、巡视和平行检验等形式实施监理的处罚，不符合施工图设计文件要求的墙体材料、保温材料、门窗、采暖制冷系统和照明设备，按照符合施工图设计文件要求签字的处罚</t>
    </r>
  </si>
  <si>
    <r>
      <rPr>
        <sz val="11"/>
        <color theme="1"/>
        <rFont val="方正仿宋简体"/>
        <charset val="134"/>
      </rPr>
      <t>对建设单位未提供建设工程安全生产作业环境及安全施工措施所需费用的处罚</t>
    </r>
  </si>
  <si>
    <r>
      <rPr>
        <sz val="11"/>
        <color theme="1"/>
        <rFont val="方正仿宋简体"/>
        <charset val="134"/>
      </rPr>
      <t>对建设单位未将保证安全施工措施或者拆除工程的有关资料报送有关部门备案的处罚</t>
    </r>
  </si>
  <si>
    <r>
      <rPr>
        <sz val="11"/>
        <color theme="1"/>
        <rFont val="方正仿宋简体"/>
        <charset val="134"/>
      </rPr>
      <t>对建设单位对勘察、设计、施工、工程监理等单位提出不符合安全生产法律、法规和强制性标准规定的要求的处罚；要求施工单位压缩合同约定的工期的处罚；将拆除工程发包给不具有相应资质等级的施工单位的处罚</t>
    </r>
  </si>
  <si>
    <r>
      <rPr>
        <sz val="11"/>
        <color theme="1"/>
        <rFont val="方正仿宋简体"/>
        <charset val="134"/>
      </rPr>
      <t>对勘察、设计单位未按照法律、法规和工程建设强制性标准进行勘察、设计的处罚；采用新结构、新材料、新工艺的建设工程和特殊结构的建设工程，勘察、设计单位未在设计中提出保障施工作业人员安全和预防生产安全事故的措施建议的处罚</t>
    </r>
  </si>
  <si>
    <r>
      <rPr>
        <sz val="11"/>
        <color theme="1"/>
        <rFont val="方正仿宋简体"/>
        <charset val="134"/>
      </rPr>
      <t>对工程监理单位未对施工组织设计中的安全技术措施或者专项施工方案进行审查的处罚；工程监理单位及监理工程师发现安全事故隐患未及时要求施工单位整改或者暂时停止施工的处罚；工程监理单位及监理工程师发现施工单位拒不整改或者不停止施工，未及时向有关主管部门报告的处罚；工程监理单位未依照法律、法规和工程建设强制性标准实施监理的处罚</t>
    </r>
  </si>
  <si>
    <r>
      <rPr>
        <sz val="11"/>
        <color theme="1"/>
        <rFont val="方正仿宋简体"/>
        <charset val="134"/>
      </rPr>
      <t>对注册执业人员未执行法律、法规和工程建设强制性标准的处罚</t>
    </r>
  </si>
  <si>
    <r>
      <rPr>
        <sz val="11"/>
        <color theme="1"/>
        <rFont val="方正仿宋简体"/>
        <charset val="134"/>
      </rPr>
      <t>对注册建筑师以个人名义承接注册建筑师业务、收取费用的处罚、同时受聘于二个以上建筑设计单位执行业务的处罚、在建筑设计或者相关业务中侵犯他人合法权益的处罚、准许他人以本人名义执行业务的处罚；对二级注册建筑师以一级注册建筑师的名义执行业务或者超越国家规定的执业范围执行业务的处罚</t>
    </r>
  </si>
  <si>
    <r>
      <rPr>
        <sz val="11"/>
        <color theme="1"/>
        <rFont val="方正仿宋简体"/>
        <charset val="134"/>
      </rPr>
      <t>对负有直接责任的注册建筑师因建筑设计质量不合格发生重大责任事故，造成重大损失的处罚</t>
    </r>
  </si>
  <si>
    <r>
      <rPr>
        <sz val="11"/>
        <color theme="1"/>
        <rFont val="方正仿宋简体"/>
        <charset val="134"/>
      </rPr>
      <t>对建设单位指定设备、材料供应单位的处罚</t>
    </r>
  </si>
  <si>
    <r>
      <rPr>
        <sz val="11"/>
        <color theme="1"/>
        <rFont val="方正仿宋简体"/>
        <charset val="134"/>
      </rPr>
      <t>对建设工程监理、建设工程代理及工程造价咨询等单位同时接受发包人和承包人对同一工程项目的有关业务委托的处罚</t>
    </r>
  </si>
  <si>
    <r>
      <rPr>
        <sz val="11"/>
        <color theme="1"/>
        <rFont val="方正仿宋简体"/>
        <charset val="134"/>
      </rPr>
      <t>对工程勘察企业弄虚作假、提供虚假成果资料的处罚</t>
    </r>
  </si>
  <si>
    <r>
      <rPr>
        <sz val="11"/>
        <color theme="1"/>
        <rFont val="方正仿宋简体"/>
        <charset val="134"/>
      </rPr>
      <t>对工程勘察企业的勘察文件没有责任人签字或者签字不全的处罚；原始记录不按照规定记录或者记录不完整的处罚；不参加施工验槽的处罚；项目完成后勘察文件不归档保存的处罚</t>
    </r>
  </si>
  <si>
    <r>
      <rPr>
        <sz val="11"/>
        <color theme="1"/>
        <rFont val="方正仿宋简体"/>
        <charset val="134"/>
      </rPr>
      <t>对建设单位未按照建筑节能强制性标准委托设计，擅自修改节能设计文件，明示或暗示设计单位、施工单位违反建筑节能设计强制性标准，降低工程建设质量的处罚</t>
    </r>
  </si>
  <si>
    <r>
      <rPr>
        <sz val="11"/>
        <color theme="1"/>
        <rFont val="方正仿宋简体"/>
        <charset val="134"/>
      </rPr>
      <t>对设计单位未按照建筑节能强制性标准进行设计应当修改设计未进行修改的处罚</t>
    </r>
  </si>
  <si>
    <r>
      <rPr>
        <sz val="11"/>
        <color theme="1"/>
        <rFont val="方正仿宋简体"/>
        <charset val="134"/>
      </rPr>
      <t>对施工单位未按照节能设计进行施工的处罚</t>
    </r>
  </si>
  <si>
    <r>
      <rPr>
        <sz val="11"/>
        <color theme="1"/>
        <rFont val="方正仿宋简体"/>
        <charset val="134"/>
      </rPr>
      <t>对勘察、设计单位未按照抗震设防专项审查意见进行超限高层建筑工程勘察、设计的处罚</t>
    </r>
  </si>
  <si>
    <r>
      <rPr>
        <sz val="11"/>
        <color theme="1"/>
        <rFont val="方正仿宋简体"/>
        <charset val="134"/>
      </rPr>
      <t>对擅自使用没有国家技术标准而又未经审定通过的新技术、新材料，或者将不适用于抗震设防区的新技术、新材料用于抗震设防区，或者超出经审定的抗震烈度范围的处罚</t>
    </r>
  </si>
  <si>
    <r>
      <rPr>
        <sz val="11"/>
        <color theme="1"/>
        <rFont val="方正仿宋简体"/>
        <charset val="134"/>
      </rPr>
      <t>对未对抗震能力受损、荷载增加或者需提高抗震设防类别的房屋建筑工程进行抗震验算、修复和加固的处罚</t>
    </r>
  </si>
  <si>
    <r>
      <rPr>
        <sz val="11"/>
        <color theme="1"/>
        <rFont val="方正仿宋简体"/>
        <charset val="134"/>
      </rPr>
      <t>对经鉴定需抗震加固的房屋建筑工程在进行装修改造时未进行抗震加固的处罚</t>
    </r>
  </si>
  <si>
    <r>
      <rPr>
        <sz val="11"/>
        <color theme="1"/>
        <rFont val="方正仿宋简体"/>
        <charset val="134"/>
      </rPr>
      <t>对擅自变动或者破坏市政公用设施的防灾设施、抗震抗风构件、隔震或者振动控制装置、安全监测系统、健康监测系统、应急自动处置系统以及地震反应观测系统等设施的处罚</t>
    </r>
  </si>
  <si>
    <r>
      <rPr>
        <sz val="11"/>
        <color theme="1"/>
        <rFont val="方正仿宋简体"/>
        <charset val="134"/>
      </rPr>
      <t>对经鉴定不符合抗震要求的市政公用设施未进行改造、改建或者抗震加固，又未限制使用的处罚</t>
    </r>
  </si>
  <si>
    <r>
      <rPr>
        <sz val="11"/>
        <color theme="1"/>
        <rFont val="方正仿宋简体"/>
        <charset val="134"/>
      </rPr>
      <t>对房屋建筑和市政基础设施工程施工图设计文件审查机构超出认定的范围从事施工图审查的处罚；使用不符合条件审查人员的处罚；未按规定的审查内容进行审查的处罚；未按规定上报审查过程中发现的违法违规行为的处罚；未按规定填写审查意见告知书的处罚；未按规定在审查合格书和施工图上签字盖章的处罚；已出具审查合格书的施工图，仍有违反法律、法规和工程建设强制性标准的处罚</t>
    </r>
  </si>
  <si>
    <r>
      <rPr>
        <sz val="11"/>
        <color theme="1"/>
        <rFont val="方正仿宋简体"/>
        <charset val="134"/>
      </rPr>
      <t>对房屋建筑和市政基础设施工程施工图设计文件审查机构出具虚假审查合格书的处罚</t>
    </r>
  </si>
  <si>
    <r>
      <rPr>
        <sz val="11"/>
        <color theme="1"/>
        <rFont val="方正仿宋简体"/>
        <charset val="134"/>
      </rPr>
      <t>对接受转包和用他人名义承揽工程的处罚</t>
    </r>
  </si>
  <si>
    <r>
      <rPr>
        <sz val="11"/>
        <color theme="1"/>
        <rFont val="方正仿宋简体"/>
        <charset val="134"/>
      </rPr>
      <t>对监理单位未审核建筑起重机械特种设备制造许可证、产品合格证、制造监督检验证明、备案证明等文件的处罚；未审核建筑起重机械安装单位、使用单位的资质证书、安全生产许可证和特种作业人员的特种作业操作资格证书的处罚；未监督安装单位执行建筑起重机械安装、拆卸工程专项施工方案情况的处罚；未监督检查建筑起重机械的使用情况的处罚</t>
    </r>
  </si>
  <si>
    <r>
      <rPr>
        <sz val="11"/>
        <color theme="1"/>
        <rFont val="方正仿宋简体"/>
        <charset val="134"/>
      </rPr>
      <t>对建设单位未按照规定协调组织制定防止多台塔式起重机相互碰撞的安全措施的处罚；接到监理单位报告后，未责令安装单位、使用单位立即停工整改的处罚</t>
    </r>
  </si>
  <si>
    <r>
      <rPr>
        <sz val="11"/>
        <color theme="1"/>
        <rFont val="方正仿宋简体"/>
        <charset val="134"/>
      </rPr>
      <t>对物业管理单位发现装修人或者装饰装修企业有违反《住宅室内装饰装修管理办法》规定的行为不及时向有关部门报告的处罚</t>
    </r>
  </si>
  <si>
    <r>
      <rPr>
        <sz val="11"/>
        <color theme="1"/>
        <rFont val="方正仿宋简体"/>
        <charset val="134"/>
      </rPr>
      <t>对建设单位采用虚假证明文件办理工程竣工验收备案的处罚</t>
    </r>
  </si>
  <si>
    <r>
      <rPr>
        <sz val="11"/>
        <color theme="1"/>
        <rFont val="方正仿宋简体"/>
        <charset val="134"/>
      </rPr>
      <t>对建设单位未移交地下管线工程档案的处罚</t>
    </r>
  </si>
  <si>
    <r>
      <rPr>
        <sz val="11"/>
        <color theme="1"/>
        <rFont val="方正仿宋简体"/>
        <charset val="134"/>
      </rPr>
      <t>对地下管线专业管理单位未移交地下管线工程档案的处罚</t>
    </r>
  </si>
  <si>
    <r>
      <rPr>
        <sz val="11"/>
        <color theme="1"/>
        <rFont val="方正仿宋简体"/>
        <charset val="134"/>
      </rPr>
      <t>对未取得相应的资质擅自承担《建设工程质量检测办法》规定的检测业务的处罚</t>
    </r>
  </si>
  <si>
    <r>
      <rPr>
        <sz val="11"/>
        <color theme="1"/>
        <rFont val="方正仿宋简体"/>
        <charset val="134"/>
      </rPr>
      <t>对建设工程质量检测机构超出资质范围从事检测活动的处罚；涂改、倒卖、出租、出借、转让资质证书的处罚；使用不符合条件的检测人员的处罚；未按规定上报发现的违法违规行为和检测不合格事项的处罚；未按规定在检测报告上签字盖章的处罚；未按照国家有关工程建设强制性标准进行检测的处罚；档案资料管理混乱，造成检测数据无法追溯的处罚；转包检测业务的处罚</t>
    </r>
  </si>
  <si>
    <r>
      <rPr>
        <sz val="11"/>
        <color theme="1"/>
        <rFont val="方正仿宋简体"/>
        <charset val="134"/>
      </rPr>
      <t>对建设工程质量检测机构伪造检测数据，出具虚假检测报告或者鉴定结论的处罚</t>
    </r>
  </si>
  <si>
    <r>
      <rPr>
        <sz val="11"/>
        <color theme="1"/>
        <rFont val="方正仿宋简体"/>
        <charset val="134"/>
      </rPr>
      <t>对建设工程质量检测委托方委托未取得相应资质的检测机构进行检测的处罚；明示或暗示检测机构出具虚假检测报告，篡改或伪造检测报告的处罚；弄虚作假送检试样的处罚</t>
    </r>
  </si>
  <si>
    <r>
      <rPr>
        <sz val="11"/>
        <color theme="1"/>
        <rFont val="方正仿宋简体"/>
        <charset val="134"/>
      </rPr>
      <t>对建筑业企业恶意拖欠分包企业工程款或者农民工工资的处罚</t>
    </r>
  </si>
  <si>
    <r>
      <rPr>
        <sz val="11"/>
        <color theme="1"/>
        <rFont val="方正仿宋简体"/>
        <charset val="134"/>
      </rPr>
      <t>对工程监理企业在监理过程中实施商业贿赂行为的处罚；涂改、伪造、出借、转让工程监理企业资质证书的处罚</t>
    </r>
  </si>
  <si>
    <r>
      <rPr>
        <sz val="11"/>
        <color theme="1"/>
        <rFont val="方正仿宋简体"/>
        <charset val="134"/>
      </rPr>
      <t>对未取得工程造价咨询企业资质从事工程造价咨询活动的处罚</t>
    </r>
  </si>
  <si>
    <r>
      <rPr>
        <sz val="11"/>
        <color theme="1"/>
        <rFont val="方正仿宋简体"/>
        <charset val="134"/>
      </rPr>
      <t>对工程造价咨询企业新设立分支机构不备案或跨省、自治区、直辖市承接业务不备案的处罚</t>
    </r>
  </si>
  <si>
    <r>
      <rPr>
        <sz val="11"/>
        <color theme="1"/>
        <rFont val="方正仿宋简体"/>
        <charset val="134"/>
      </rPr>
      <t>对工程造价咨询企业涂改、倒卖、出租、出借资质证书，或者以其他形式非法转让资质证书；超越资质等级业务范围承接工程造价咨询业务；同时接受招标人和投标人或两个以上投标人对同一工程项目的工程造价咨询业务；以给予回扣、恶意压低收费等方式进行不正当竞争；转包承接的工程造价咨询业务；法律、法规禁止的其他行为的处罚</t>
    </r>
  </si>
  <si>
    <r>
      <rPr>
        <sz val="11"/>
        <color theme="1"/>
        <rFont val="方正仿宋简体"/>
        <charset val="134"/>
      </rPr>
      <t>对工程监理单位与被监理工程的施工承包单位以及建筑材料、建筑构配件和设备供应单位有隶属关系或者其他利害关系承担该项建设工程的监理业务的处罚</t>
    </r>
  </si>
  <si>
    <r>
      <rPr>
        <sz val="11"/>
        <color theme="1"/>
        <rFont val="方正仿宋简体"/>
        <charset val="134"/>
      </rPr>
      <t>对注册建筑师未受聘并注册于中华人民共和国境内一个具有工程设计资质的单位从事建筑工程设计执业活动的处罚</t>
    </r>
  </si>
  <si>
    <r>
      <rPr>
        <sz val="11"/>
        <color theme="1"/>
        <rFont val="方正仿宋简体"/>
        <charset val="134"/>
      </rPr>
      <t>对勘察设计注册工程师泄露执业中应当保守的秘密并造成严重后果的处罚</t>
    </r>
  </si>
  <si>
    <r>
      <rPr>
        <sz val="11"/>
        <color theme="1"/>
        <rFont val="方正仿宋简体"/>
        <charset val="134"/>
      </rPr>
      <t>对勘察设计注册工程师弄虚作假提供执业活动成果的处罚</t>
    </r>
  </si>
  <si>
    <r>
      <rPr>
        <sz val="11"/>
        <color theme="1"/>
        <rFont val="方正仿宋简体"/>
        <charset val="134"/>
      </rPr>
      <t>对注册建造师未取得注册证书和执业印章，担任大中型建设工程项目施工单位项目负责人，或者以注册建造师的名义从事相关活动等的处罚</t>
    </r>
  </si>
  <si>
    <r>
      <rPr>
        <sz val="11"/>
        <color theme="1"/>
        <rFont val="方正仿宋简体"/>
        <charset val="134"/>
      </rPr>
      <t>对注册建造师同时在两个或者两个以上单位受聘或者执业的处罚</t>
    </r>
  </si>
  <si>
    <r>
      <rPr>
        <sz val="11"/>
        <color theme="1"/>
        <rFont val="方正仿宋简体"/>
        <charset val="134"/>
      </rPr>
      <t>对注册监理工程师泄露执业中应当保守的秘密并造成严重后果的处罚</t>
    </r>
  </si>
  <si>
    <r>
      <rPr>
        <sz val="11"/>
        <color theme="1"/>
        <rFont val="方正仿宋简体"/>
        <charset val="134"/>
      </rPr>
      <t>对注册监理工程师弄虚作假提供执业活动成果的处罚</t>
    </r>
  </si>
  <si>
    <r>
      <rPr>
        <sz val="11"/>
        <color theme="1"/>
        <rFont val="方正仿宋简体"/>
        <charset val="134"/>
      </rPr>
      <t>对未经注册而以注册造价工程师的名义从事工程造价活动的处罚</t>
    </r>
  </si>
  <si>
    <r>
      <rPr>
        <sz val="11"/>
        <color theme="1"/>
        <rFont val="方正仿宋简体"/>
        <charset val="134"/>
      </rPr>
      <t>对勘察、设计、监理、施工单位指定采用国家明令淘汰、禁止使用的产品、工艺和设备的处罚</t>
    </r>
  </si>
  <si>
    <r>
      <rPr>
        <sz val="11"/>
        <color theme="1"/>
        <rFont val="方正仿宋简体"/>
        <charset val="134"/>
      </rPr>
      <t>对建筑业企业隐瞒有关情况或者提供虚假材料申请建筑业企业资质的处罚</t>
    </r>
  </si>
  <si>
    <r>
      <rPr>
        <sz val="11"/>
        <color theme="1"/>
        <rFont val="方正仿宋简体"/>
        <charset val="134"/>
      </rPr>
      <t>对建筑施工企业在施工中偷工减料，使用不合格的建筑材料、建筑构配件和设备，或者有其他不按照工程设计图纸或者施工技术标准施工行为的处罚</t>
    </r>
  </si>
  <si>
    <r>
      <rPr>
        <sz val="11"/>
        <color theme="1"/>
        <rFont val="方正仿宋简体"/>
        <charset val="134"/>
      </rPr>
      <t>对建筑施工企业隐瞒有关情况或者提供虚假材料申请安全生产许可证的，对以欺骗、贿赂等不正当手段取得安全生产许可证的处罚</t>
    </r>
  </si>
  <si>
    <r>
      <rPr>
        <sz val="11"/>
        <color theme="1"/>
        <rFont val="方正仿宋简体"/>
        <charset val="134"/>
      </rPr>
      <t>对设计、施工单位为无证单位提供资质证书，或者设计、施工的质量不符合要求的处罚</t>
    </r>
  </si>
  <si>
    <r>
      <rPr>
        <sz val="11"/>
        <color theme="1"/>
        <rFont val="方正仿宋简体"/>
        <charset val="134"/>
      </rPr>
      <t>对为建设工程提供机械设备和配件的单位未按照安全施工的要求配备齐全有效的保险、限位等安全设施和装置的处罚</t>
    </r>
  </si>
  <si>
    <r>
      <rPr>
        <sz val="11"/>
        <color theme="1"/>
        <rFont val="方正仿宋简体"/>
        <charset val="134"/>
      </rPr>
      <t>对出租单位出租未经安全性能检测或者经检测不合格的机械设备和施工机具及配件的处罚</t>
    </r>
  </si>
  <si>
    <r>
      <rPr>
        <sz val="11"/>
        <color theme="1"/>
        <rFont val="方正仿宋简体"/>
        <charset val="134"/>
      </rPr>
      <t>对施工起重机械和整体提升脚手架、模板等自升式架设设施安装、拆卸单位未编制拆装方案、制定安全施工措施的处罚；未由专业技术人员现场监督的处罚；未出具自检合格证明或者出具虚假证明的处罚；未向施工单位进行安全使用说明，办理移交手续的处罚</t>
    </r>
  </si>
  <si>
    <r>
      <rPr>
        <sz val="11"/>
        <color theme="1"/>
        <rFont val="方正仿宋简体"/>
        <charset val="134"/>
      </rPr>
      <t>对施工单位未设立安全生产管理机构、配备专职安全生产管理人员或者分部分项工程施工时无专职安全生产管理人员现场监督的处罚；施工单位的主要负责人、项目负责人、专职安全生产管理人员、作业人员或者特种作业人员，未经安全教育培训或者经考核不合格即从事相关工作的处罚；未在施工现场的危险部位设置明显的安全警示标志，或者未按照国家有关规定在施工现场设置消防通道、消防水源、配备消防设施和灭火器材的处罚；未向作业人员提供安全防护用具和安全防护服装的处罚；未按照规定在施工起重机械和整体提升脚手架、模板等自升式架设设施验收合格后登记的处罚；使用国家明令淘汰、禁止使用的危及施工安全的工艺、设备、材料涉及资质的处罚</t>
    </r>
  </si>
  <si>
    <r>
      <rPr>
        <sz val="11"/>
        <color theme="1"/>
        <rFont val="方正仿宋简体"/>
        <charset val="134"/>
      </rPr>
      <t>对施工单位挪用列入建设工程概算的安全生产作业环境及安全施工措施所需费用的处罚</t>
    </r>
  </si>
  <si>
    <r>
      <rPr>
        <sz val="11"/>
        <color theme="1"/>
        <rFont val="方正仿宋简体"/>
        <charset val="134"/>
      </rPr>
      <t>对施工单位在施工前未对有关安全施工的技术要求作出详细说明的处罚；未根据不同施工阶段和周围环境及季节、气候的变化，在施工现场采取相应的安全施工措施，或者在城市市区内的建设工程的施工现场未实行封闭围挡的处罚；在尚未竣工的建筑物内设置员工集体宿舍的处罚；在施工现场临时搭建的建筑物不符合安全使用要求的处罚；未对因建设工程施工可能造成损害的毗邻建筑物、构筑物和地下管线等采取专项防护措施的处罚</t>
    </r>
  </si>
  <si>
    <r>
      <rPr>
        <sz val="11"/>
        <color theme="1"/>
        <rFont val="方正仿宋简体"/>
        <charset val="134"/>
      </rPr>
      <t>对施工单位安全防护用具、机械设备、施工机具及配件在进入施工现场前施工单位未经查验或者查验不合格即投入使用的处罚；使用未经验收或者验收不合格的施工起重机械和整体提升脚手架、模板等自升式架设设施的处罚；委托不具有相应资质的单位承担施工现场安装、拆卸施工起重机械和整体提升脚手架、模板等自升式架设设施的处罚；在施工组织设计中未编制安全技术措施、施工现场临时用电方案或者专项施工方案的处罚</t>
    </r>
  </si>
  <si>
    <r>
      <rPr>
        <sz val="11"/>
        <color theme="1"/>
        <rFont val="方正仿宋简体"/>
        <charset val="134"/>
      </rPr>
      <t>对施工单位的主要负责人、项目负责人未履行安全生产管理职责的处罚</t>
    </r>
  </si>
  <si>
    <r>
      <rPr>
        <sz val="11"/>
        <color theme="1"/>
        <rFont val="方正仿宋简体"/>
        <charset val="134"/>
      </rPr>
      <t>对建筑施工企业未取得安全生产许可证擅自进行生产的处罚；转让或接受转让安全生产许可证的处罚；冒用安全生产许可证或者使用伪造的安全生产许可证的处罚；对《安全生产许可证条例》施行前已经进行生产的企业在规定的期限内未取得安全生产许可证，继续进行生产的处罚</t>
    </r>
  </si>
  <si>
    <r>
      <rPr>
        <sz val="11"/>
        <color theme="1"/>
        <rFont val="方正仿宋简体"/>
        <charset val="134"/>
      </rPr>
      <t>对建筑施工企业在安全生产许可证有效期满未办理延期手续，继续从事建筑施工活动的处罚</t>
    </r>
  </si>
  <si>
    <r>
      <rPr>
        <sz val="11"/>
        <color theme="1"/>
        <rFont val="方正仿宋简体"/>
        <charset val="134"/>
      </rPr>
      <t>对建筑施工企业违反国家工程建设强制性标准的处罚</t>
    </r>
  </si>
  <si>
    <r>
      <rPr>
        <sz val="11"/>
        <color theme="1"/>
        <rFont val="方正仿宋简体"/>
        <charset val="134"/>
      </rPr>
      <t>对建筑施工企业发生过较大生产安全事故或者发生过两起以上一般生产安全事故的处罚</t>
    </r>
  </si>
  <si>
    <r>
      <rPr>
        <sz val="11"/>
        <color theme="1"/>
        <rFont val="方正仿宋简体"/>
        <charset val="134"/>
      </rPr>
      <t>对建筑业企业隐瞒或谎报、拖延报告工程质量安全事故或破坏事故现场、阻碍对事故调查的处罚</t>
    </r>
  </si>
  <si>
    <r>
      <rPr>
        <sz val="11"/>
        <color theme="1"/>
        <rFont val="方正仿宋简体"/>
        <charset val="134"/>
      </rPr>
      <t>对装饰装修企业违反国家有关安全生产规定和安全生产技术规程，不按照规定采取必要的安全防护和消防措施，擅自动用明火作业和进行焊接作业的处罚</t>
    </r>
  </si>
  <si>
    <r>
      <rPr>
        <sz val="11"/>
        <color theme="1"/>
        <rFont val="方正仿宋简体"/>
        <charset val="134"/>
      </rPr>
      <t>对建筑起重机械出租单位、自购使用单位未按照规定办理备案的处罚；未按照规定办理报废注销手续的处罚；未按照规定建立建筑起重机械安全技术档案的处罚</t>
    </r>
  </si>
  <si>
    <r>
      <rPr>
        <sz val="11"/>
        <color theme="1"/>
        <rFont val="方正仿宋简体"/>
        <charset val="134"/>
      </rPr>
      <t>对建筑起重机械安装单位未按照安全技术标准及安装使用说明书等检查建筑起重机械及现场施工条件的处罚；未制定建筑起重机械安装、拆卸工程生产安全事故应急救援预案的处罚；未将建筑起重机械安装、拆卸工程专项施工方案，安装、拆卸人员名单，安装、拆卸时间等材料报施工总承包单位和监理单位审核后，告知工程所在地县级以上地方人民政府建设主管部门的处罚；未按照规定建立建筑起重机械安装、拆卸工程档案的处罚；未按照建筑起重机械安装、拆卸工程专项施工方案及安全操作规程组织安装、拆卸作业的处罚</t>
    </r>
  </si>
  <si>
    <r>
      <rPr>
        <sz val="11"/>
        <color theme="1"/>
        <rFont val="方正仿宋简体"/>
        <charset val="134"/>
      </rPr>
      <t>对建筑起重机械使用单位未根据不同施工阶段、周围环境以及季节、气候的变化，对建筑起重机械采取相应的安全防护措施的处罚；未制定建筑起重机械生产安全事故应急救援预案的处罚；未设置相应的设备管理机构或者配备专职的设备管理人员的处罚；建筑起重机械出现故障或者发生异常情况，使用单位未立即停止使用，消除故障和事故隐患后再重新投入使用的处罚；未指定专职设备管理人员进行现场监督检查的处罚；擅自在建筑起重机械上安装非原制造厂制造的标准节和附着装置的处罚</t>
    </r>
  </si>
  <si>
    <r>
      <rPr>
        <sz val="11"/>
        <color theme="1"/>
        <rFont val="方正仿宋简体"/>
        <charset val="134"/>
      </rPr>
      <t>对施工总承包单位未向安装单位提供拟安装设备位置的基础施工资料，确保建筑起重机械进场安装、拆卸所需的施工条件的处罚；未审核安装单位、使用单位的资质证书、安全生产许可证和特种作业人员的特种作业操作资格证书的处罚；未审核安装单位制定的建筑起重机械安装、拆卸工程专项施工方案和生产安全事故应急救援预案的处罚；未审核使用单位制定的建筑起重机械生产安全事故应急救援预案的处罚；在施工现场有多台塔式起重机作业时，未组织制定并实施防止塔式起重机相互碰撞的安全措施的处罚</t>
    </r>
  </si>
  <si>
    <r>
      <rPr>
        <sz val="11"/>
        <color theme="1"/>
        <rFont val="方正仿宋简体"/>
        <charset val="134"/>
      </rPr>
      <t>对注册人员在执业活动中有其他违反法律、法规的行为的处罚</t>
    </r>
  </si>
  <si>
    <r>
      <rPr>
        <sz val="11"/>
        <color theme="1"/>
        <rFont val="方正仿宋简体"/>
        <charset val="134"/>
      </rPr>
      <t>对建筑业企业、招标代理机构、房地产经纪机构和房地产经纪人有其他违反法律、法规、行为的处罚</t>
    </r>
  </si>
  <si>
    <r>
      <rPr>
        <sz val="11"/>
        <color theme="1"/>
        <rFont val="方正仿宋简体"/>
        <charset val="134"/>
      </rPr>
      <t>对建设单位未按规定进行工程报建的处罚、未将建设工程按规定招标的处罚、擅自更改设计文件的处罚、在工程发包中违反工程造价规定压级、压价，或者要求承包方以带资垫款作为前提条件以及附加其他不合格条件的处罚</t>
    </r>
  </si>
  <si>
    <r>
      <rPr>
        <sz val="11"/>
        <color theme="1"/>
        <rFont val="方正仿宋简体"/>
        <charset val="134"/>
      </rPr>
      <t>对勘察、设计单位和人员未按国家和省批准的规模和投资限额进行设计的处罚、对勘察、设计技术质量低劣，造成质量事故的处罚、指定设备、材料供应单位的处罚</t>
    </r>
  </si>
  <si>
    <r>
      <rPr>
        <sz val="11"/>
        <color theme="1"/>
        <rFont val="方正仿宋简体"/>
        <charset val="134"/>
      </rPr>
      <t>对建设工程承包方无证、越级承包工程的；承包工程后又将工程转包、挂靠承包的；伪造、涂改、转让、出借资质证书的；招标投标中哄抬或不合理降低标价，串通投标的；专业管理人员、技术工人未经考核合格上岗的；违反施工现场管理规定的；未按设计文件施工，违反国家和省制定的有关技术指标、质量验评标准、施工规范、操作规程，造成质量隐患或事故的；采购、使用不合格的材料、设备、构配件、商品混凝土的；违反工程造价管理规定编制工程预算、结算的处罚</t>
    </r>
  </si>
  <si>
    <r>
      <rPr>
        <sz val="11"/>
        <color theme="1"/>
        <rFont val="方正仿宋简体"/>
        <charset val="134"/>
      </rPr>
      <t>对建设工程监理、建设工程代理及工程造价咨询等单位从事招标投标代理服务，在招标过程中弄虚作假或泄露标底的处罚</t>
    </r>
  </si>
  <si>
    <r>
      <rPr>
        <sz val="11"/>
        <color theme="1"/>
        <rFont val="方正仿宋简体"/>
        <charset val="134"/>
      </rPr>
      <t>对发包方未经工程勘察即委托设计、未经设计即施工发包的处罚、按规定应进行初步设计及施工图文件审查而未报经审查的处罚、擅自修改工程勘察、设计文件的处罚</t>
    </r>
  </si>
  <si>
    <r>
      <rPr>
        <sz val="11"/>
        <color theme="1"/>
        <rFont val="方正仿宋简体"/>
        <charset val="134"/>
      </rPr>
      <t>对发包方将必须进行招标的建设项目工程勘察、设计规避招标、假招标的处罚</t>
    </r>
  </si>
  <si>
    <r>
      <rPr>
        <sz val="11"/>
        <color theme="1"/>
        <rFont val="方正仿宋简体"/>
        <charset val="134"/>
      </rPr>
      <t>对监理单位、施工单位擅自修改工程勘察、设计文件的处罚</t>
    </r>
  </si>
  <si>
    <r>
      <rPr>
        <sz val="11"/>
        <color theme="1"/>
        <rFont val="方正仿宋简体"/>
        <charset val="134"/>
      </rPr>
      <t>对建设工程勘察、设计注册执业人员和其他专业技术人员挂靠承揽工程勘察、设计业务活动的处罚</t>
    </r>
  </si>
  <si>
    <r>
      <rPr>
        <sz val="11"/>
        <color theme="1"/>
        <rFont val="方正仿宋简体"/>
        <charset val="134"/>
      </rPr>
      <t>对建设单位擅自撤换现场监理工程师的处罚；拒绝向监理企业提供必要资料的处罚；擅自拨付工程款或进行竣工验收的处罚</t>
    </r>
  </si>
  <si>
    <r>
      <rPr>
        <sz val="11"/>
        <color theme="1"/>
        <rFont val="方正仿宋简体"/>
        <charset val="134"/>
      </rPr>
      <t>对监理企业扣押监理工程师的执业证书的处罚</t>
    </r>
  </si>
  <si>
    <r>
      <rPr>
        <sz val="11"/>
        <color theme="1"/>
        <rFont val="方正仿宋简体"/>
        <charset val="134"/>
      </rPr>
      <t>对监理企业未进驻施工现场的处罚</t>
    </r>
  </si>
  <si>
    <r>
      <rPr>
        <sz val="11"/>
        <color theme="1"/>
        <rFont val="方正仿宋简体"/>
        <charset val="134"/>
      </rPr>
      <t>对监理企业发现工程设计不符合建设工程质量标准、设计规范或合同约定的质量要求，未报告建设单位的处罚</t>
    </r>
  </si>
  <si>
    <r>
      <rPr>
        <sz val="11"/>
        <color theme="1"/>
        <rFont val="方正仿宋简体"/>
        <charset val="134"/>
      </rPr>
      <t>对承包单位拒绝向监理企业提供必要的资料，或擅自将建筑材料、建筑构配件和设备在工程上使用或安装，或擅自进行下一道工序施工的处罚</t>
    </r>
  </si>
  <si>
    <r>
      <rPr>
        <sz val="11"/>
        <color theme="1"/>
        <rFont val="方正仿宋简体"/>
        <charset val="134"/>
      </rPr>
      <t>对设计单位违反建筑节能强制性标准进行设计的处罚</t>
    </r>
  </si>
  <si>
    <r>
      <rPr>
        <sz val="11"/>
        <color theme="1"/>
        <rFont val="方正仿宋简体"/>
        <charset val="134"/>
      </rPr>
      <t>对注册建筑师、注册结构工程师、监理工程师等注册执业人员因过错造成建筑节能工程质量事故的处罚</t>
    </r>
  </si>
  <si>
    <r>
      <rPr>
        <sz val="11"/>
        <color theme="1"/>
        <rFont val="方正仿宋简体"/>
        <charset val="134"/>
      </rPr>
      <t>对施工图设计文件审查机构未按规定审查建筑节能内容，或者将审查不合格的有关建筑节能的设计文件定为合格的处罚、出具虚假审查合格书的处罚</t>
    </r>
  </si>
  <si>
    <r>
      <rPr>
        <sz val="11"/>
        <color theme="1"/>
        <rFont val="方正仿宋简体"/>
        <charset val="134"/>
      </rPr>
      <t>对变更已审查通过施工图设计文件中节能强制性标准，未按规定程序重新进行施工图审查的处罚</t>
    </r>
  </si>
  <si>
    <r>
      <rPr>
        <sz val="11"/>
        <color theme="1"/>
        <rFont val="方正仿宋简体"/>
        <charset val="134"/>
      </rPr>
      <t>对施工单位在保温隔热工程隐蔽前，未经监理工程师签字进行下一道工序施工的处罚</t>
    </r>
  </si>
  <si>
    <r>
      <rPr>
        <sz val="11"/>
        <color theme="1"/>
        <rFont val="方正仿宋简体"/>
        <charset val="134"/>
      </rPr>
      <t>对建筑物所有人、使用人或者装饰装修企业损坏原有围护结构和节能材料、设施设备，影响公共利益和他人合法权益的处罚</t>
    </r>
  </si>
  <si>
    <r>
      <rPr>
        <sz val="11"/>
        <color theme="1"/>
        <rFont val="方正仿宋简体"/>
        <charset val="134"/>
      </rPr>
      <t>对装饰装修企业擅自动用明火作业和进行焊接作业或者对建筑安全事故隐患不采取措施予以消除的处罚</t>
    </r>
  </si>
  <si>
    <r>
      <rPr>
        <sz val="11"/>
        <color theme="1"/>
        <rFont val="方正仿宋简体"/>
        <charset val="134"/>
      </rPr>
      <t>对无证或者超越资质等级从事建筑工程装饰装修的处罚</t>
    </r>
  </si>
  <si>
    <r>
      <rPr>
        <sz val="11"/>
        <color theme="1"/>
        <rFont val="方正仿宋简体"/>
        <charset val="134"/>
      </rPr>
      <t>对擅自修改施工图设计文件并影响房屋结构安全的处罚、违反装饰装修的质量标准、施工和安全等强制性规范的处罚、拆改建筑主体结构、承重结构或者明显加大荷载的处罚</t>
    </r>
  </si>
  <si>
    <r>
      <rPr>
        <sz val="11"/>
        <color theme="1"/>
        <rFont val="方正仿宋简体"/>
        <charset val="134"/>
      </rPr>
      <t>对未取得房地产开发资质证书，擅自销售商品房的处罚</t>
    </r>
  </si>
  <si>
    <r>
      <rPr>
        <sz val="11"/>
        <color theme="1"/>
        <rFont val="方正仿宋简体"/>
        <charset val="134"/>
      </rPr>
      <t>对未取得商品房预售许可证进行预售的处罚</t>
    </r>
  </si>
  <si>
    <r>
      <rPr>
        <sz val="11"/>
        <color theme="1"/>
        <rFont val="方正仿宋简体"/>
        <charset val="134"/>
      </rPr>
      <t>对房地产开发企业涂改、出租、出借、转让、出卖资质证书的处罚</t>
    </r>
  </si>
  <si>
    <r>
      <rPr>
        <sz val="11"/>
        <color theme="1"/>
        <rFont val="方正仿宋简体"/>
        <charset val="134"/>
      </rPr>
      <t>对房地产开发企业在商品住宅销售中不按照规定发放《住宅质量保证书》和《住宅使用说明书》的处罚</t>
    </r>
  </si>
  <si>
    <r>
      <rPr>
        <sz val="11"/>
        <color theme="1"/>
        <rFont val="方正仿宋简体"/>
        <charset val="134"/>
      </rPr>
      <t>对房地产企业未取得资质证书或超越资质等级从事房地产开发经营的处罚</t>
    </r>
  </si>
  <si>
    <r>
      <rPr>
        <sz val="11"/>
        <color theme="1"/>
        <rFont val="方正仿宋简体"/>
        <charset val="134"/>
      </rPr>
      <t>对开发企业不按规定使用商品房预售款项的处罚</t>
    </r>
  </si>
  <si>
    <r>
      <rPr>
        <sz val="11"/>
        <color theme="1"/>
        <rFont val="方正仿宋简体"/>
        <charset val="134"/>
      </rPr>
      <t>对开发企业隐瞒有关情况、提供虚假材料，或者采用欺骗、贿赂等不正当手段取得商品房预售许可的处罚</t>
    </r>
  </si>
  <si>
    <r>
      <rPr>
        <sz val="11"/>
        <color theme="1"/>
        <rFont val="方正仿宋简体"/>
        <charset val="134"/>
      </rPr>
      <t>对开发企业在未解除商品房买卖合同前，将作为合同标的物的商品房再行销售给他人的处罚</t>
    </r>
  </si>
  <si>
    <r>
      <rPr>
        <sz val="11"/>
        <color theme="1"/>
        <rFont val="方正仿宋简体"/>
        <charset val="134"/>
      </rPr>
      <t>对房地产开发企业未按规定将测绘成果或者需要由其提供的办理房屋权属登记的资料报送房地产行政主管部门的处罚</t>
    </r>
  </si>
  <si>
    <r>
      <rPr>
        <sz val="11"/>
        <color theme="1"/>
        <rFont val="方正仿宋简体"/>
        <charset val="134"/>
      </rPr>
      <t>对房地产开发企业未按照规定的现售条件现售商品房的；未在商品房现售前将房地产开发项目手册及符合商品房现售条件的有关证明文件报送房地产开发主管部门备案的；采取返本销售或者变相返本销售的方式销售商品房的；采取售后包租或者变相售后包租方式销售未竣工商品房的；分割拆零销售商品住宅的；不符合商品房销售条件，向买受人收取预订款性质费用的；未按照规定向买受人明示《商品房销售管理办法》、《商品房买卖合同示范文本》、《城市商品房预售管理办法》的；委托没有资格的机构代理销售商品房的处罚</t>
    </r>
  </si>
  <si>
    <r>
      <rPr>
        <sz val="11"/>
        <color theme="1"/>
        <rFont val="方正仿宋简体"/>
        <charset val="134"/>
      </rPr>
      <t>对房地产中介服务机构代理销售不符合销售条件的商品房的处罚</t>
    </r>
  </si>
  <si>
    <r>
      <rPr>
        <sz val="11"/>
        <color theme="1"/>
        <rFont val="方正仿宋简体"/>
        <charset val="134"/>
      </rPr>
      <t>对建设单位擅自处分属于业主的物业共用部位、共用设施设备的所有权或者使用权的处罚</t>
    </r>
  </si>
  <si>
    <r>
      <rPr>
        <sz val="11"/>
        <color theme="1"/>
        <rFont val="方正仿宋简体"/>
        <charset val="134"/>
      </rPr>
      <t>对物业服务企业将一个物业管理区域内的全部物业管理一并委托给他人的处罚</t>
    </r>
  </si>
  <si>
    <r>
      <rPr>
        <sz val="11"/>
        <color theme="1"/>
        <rFont val="方正仿宋简体"/>
        <charset val="134"/>
      </rPr>
      <t>对挪用专项维修资金的处罚</t>
    </r>
  </si>
  <si>
    <r>
      <rPr>
        <sz val="11"/>
        <color theme="1"/>
        <rFont val="方正仿宋简体"/>
        <charset val="134"/>
      </rPr>
      <t>对建设单位在物业管理区域内不按照规定配置必要的物业管理用房的处罚</t>
    </r>
  </si>
  <si>
    <r>
      <rPr>
        <sz val="11"/>
        <color theme="1"/>
        <rFont val="方正仿宋简体"/>
        <charset val="134"/>
      </rPr>
      <t>对未经业主大会同意，物业服务企业擅自改变物业管理用房的用途的处罚</t>
    </r>
  </si>
  <si>
    <r>
      <rPr>
        <sz val="11"/>
        <color theme="1"/>
        <rFont val="方正仿宋简体"/>
        <charset val="134"/>
      </rPr>
      <t>对擅自改变物业管理区域内按照规划建设的公共建筑和共用设施用途的；擅自占用、挖掘物业管理区域内道路、场地，损害业主共同利益的；擅自利用物业共用部位、共用设施设备进行经营的处罚</t>
    </r>
  </si>
  <si>
    <r>
      <rPr>
        <sz val="11"/>
        <color theme="1"/>
        <rFont val="方正仿宋简体"/>
        <charset val="134"/>
      </rPr>
      <t>对房地产价格评估机构未取得资质或者超越资质证书规定的范围从事房地产价格评估业务的处罚</t>
    </r>
  </si>
  <si>
    <r>
      <rPr>
        <sz val="11"/>
        <color theme="1"/>
        <rFont val="方正仿宋简体"/>
        <charset val="134"/>
      </rPr>
      <t>对一级资质房地产估价机构不按规定条件设立分支机构的；二、三级资质房地产估价机构违规设立分支机构的；房地产估价机构新设立分支机构，自领取分支机构营业执照之日起</t>
    </r>
    <r>
      <rPr>
        <sz val="11"/>
        <color theme="1"/>
        <rFont val="Times New Roman"/>
        <charset val="134"/>
      </rPr>
      <t>30</t>
    </r>
    <r>
      <rPr>
        <sz val="11"/>
        <color theme="1"/>
        <rFont val="方正仿宋简体"/>
        <charset val="134"/>
      </rPr>
      <t>日内，未到分支机构工商注册所在地的省、自治区人民政府建设行政主管部门、直辖市人民政府房地产行政主管部门备案的处罚</t>
    </r>
  </si>
  <si>
    <r>
      <rPr>
        <sz val="11"/>
        <color theme="1"/>
        <rFont val="方正仿宋简体"/>
        <charset val="134"/>
      </rPr>
      <t>对房地产估价师以个人名义承揽估价业务，或者房地产估价机构的分支机构未以设立该分支机构的房地产估价机构名义承揽估价业务的处罚；对房地产估价机构以分支机构名义出具估价报告的处罚；对房地产估价机构未经委托人书面同意，与其他房地产估价机构合作完成估价业务，以合作双方的名义共同出具估价报告的处罚；对非房地产估价机构出具估价报告，房地产估价机构出具的估价报告未加盖房地产估价机构公章，签字人员不符合要求的处罚</t>
    </r>
  </si>
  <si>
    <r>
      <rPr>
        <sz val="11"/>
        <color theme="1"/>
        <rFont val="方正仿宋简体"/>
        <charset val="134"/>
      </rPr>
      <t>对房地产估价机构及其估价人员与委托人或者估价业务相对人有利害关系，应当回避未回避的处罚</t>
    </r>
  </si>
  <si>
    <r>
      <rPr>
        <sz val="11"/>
        <color theme="1"/>
        <rFont val="方正仿宋简体"/>
        <charset val="134"/>
      </rPr>
      <t>对聘用单位（房地产估价机构）为申请人提供虚假注册材料的处罚</t>
    </r>
  </si>
  <si>
    <r>
      <rPr>
        <sz val="11"/>
        <color theme="1"/>
        <rFont val="方正仿宋简体"/>
        <charset val="134"/>
      </rPr>
      <t>对房地产估价师以欺骗、贿赂等不正当手段取得注册证书的处罚</t>
    </r>
  </si>
  <si>
    <r>
      <rPr>
        <sz val="11"/>
        <color theme="1"/>
        <rFont val="方正仿宋简体"/>
        <charset val="134"/>
      </rPr>
      <t>对注册房地产估价师不履行义务；在执业过程中，索贿、受贿或者谋取合同约定费用外的其他利益；在执业过程中实施商业贿赂；签署有虚假记载、误导性陈述或者重大遗漏的估价报告；在估价报告中隐瞒或者歪曲事实；允许他人以自己的名义从事房地产估价业务；同时在</t>
    </r>
    <r>
      <rPr>
        <sz val="11"/>
        <color theme="1"/>
        <rFont val="Times New Roman"/>
        <charset val="134"/>
      </rPr>
      <t>2</t>
    </r>
    <r>
      <rPr>
        <sz val="11"/>
        <color theme="1"/>
        <rFont val="方正仿宋简体"/>
        <charset val="134"/>
      </rPr>
      <t>个或者</t>
    </r>
    <r>
      <rPr>
        <sz val="11"/>
        <color theme="1"/>
        <rFont val="Times New Roman"/>
        <charset val="134"/>
      </rPr>
      <t>2</t>
    </r>
    <r>
      <rPr>
        <sz val="11"/>
        <color theme="1"/>
        <rFont val="方正仿宋简体"/>
        <charset val="134"/>
      </rPr>
      <t>个以上房地产估价机构执业；以个人名义承揽房地产估价业务；涂改、出租、出借或者以其他形式非法转让注册证书；超出聘用单位业务范围从事房地产估价活动；严重损害他人利益、名誉的行为；法律、法规禁止的其他行为的处罚</t>
    </r>
  </si>
  <si>
    <r>
      <rPr>
        <sz val="11"/>
        <color theme="1"/>
        <rFont val="方正仿宋简体"/>
        <charset val="134"/>
      </rPr>
      <t>对房地产估价师未办理变更注册仍执业的处罚</t>
    </r>
  </si>
  <si>
    <r>
      <rPr>
        <sz val="11"/>
        <color theme="1"/>
        <rFont val="方正仿宋简体"/>
        <charset val="134"/>
      </rPr>
      <t>对房地产估价师未经注册，擅自以注册房地产估价师名义从事房地产估价活动的处罚</t>
    </r>
  </si>
  <si>
    <r>
      <rPr>
        <sz val="11"/>
        <color theme="1"/>
        <rFont val="方正仿宋简体"/>
        <charset val="134"/>
      </rPr>
      <t>对注册房地产估价师或者其聘用单位未按照要求提供房地产估价师信用档案信息的处罚</t>
    </r>
  </si>
  <si>
    <r>
      <rPr>
        <sz val="11"/>
        <color theme="1"/>
        <rFont val="方正仿宋简体"/>
        <charset val="134"/>
      </rPr>
      <t>对不具备条件的单位从事白蚁防治业务的；白蚁防治单位未建立健全白蚁防治质量保证体系，未严格按照国家和地方有关城市房屋白蚁防治的施工技术规范和操作程序进行防治的处罚</t>
    </r>
  </si>
  <si>
    <r>
      <rPr>
        <sz val="11"/>
        <color theme="1"/>
        <rFont val="方正仿宋简体"/>
        <charset val="134"/>
      </rPr>
      <t>对白蚁防治单位未建立药剂进出领料制度，未对药剂进行专仓储存、专人管理，使用不合格药物的处罚</t>
    </r>
  </si>
  <si>
    <r>
      <rPr>
        <sz val="11"/>
        <color theme="1"/>
        <rFont val="方正仿宋简体"/>
        <charset val="134"/>
      </rPr>
      <t>对房地产开发企业在进行商品房销（预）售时，未向购房人出具该项目的《白蚁预防合同》或者其他实施房屋白蚁预防的证明文件，提供的《住宅质量保证书》中未包括白蚁预防质量保证的内容的处罚</t>
    </r>
  </si>
  <si>
    <r>
      <rPr>
        <sz val="11"/>
        <color theme="1"/>
        <rFont val="方正仿宋简体"/>
        <charset val="134"/>
      </rPr>
      <t>对建设单位未按规定进行白蚁预防的处罚</t>
    </r>
  </si>
  <si>
    <r>
      <rPr>
        <sz val="11"/>
        <color theme="1"/>
        <rFont val="方正仿宋简体"/>
        <charset val="134"/>
      </rPr>
      <t>对开发建设单位或者公有住房售房单位未按规定交存首期住宅专项维修资金将房屋交付买受人的处罚</t>
    </r>
  </si>
  <si>
    <r>
      <rPr>
        <sz val="11"/>
        <color theme="1"/>
        <rFont val="方正仿宋简体"/>
        <charset val="134"/>
      </rPr>
      <t>对开发建设单位或者公有住房单位未规定分摊维修、更新和改造费用的处罚</t>
    </r>
  </si>
  <si>
    <r>
      <rPr>
        <sz val="11"/>
        <color theme="1"/>
        <rFont val="方正仿宋简体"/>
        <charset val="134"/>
      </rPr>
      <t>对施工图设计文件审查机构未按规定审查建筑节能内容的处罚、审查机构将审查不合格的有关建筑节能的设计文件定为合格的处罚</t>
    </r>
  </si>
  <si>
    <r>
      <rPr>
        <sz val="11"/>
        <color theme="1"/>
        <rFont val="方正仿宋简体"/>
        <charset val="134"/>
      </rPr>
      <t>对房产面积测算中不执行国家标准、规范和规定的；弄虚作假、欺骗房屋权利人的；测算失误的，造成重大损失的处罚</t>
    </r>
  </si>
  <si>
    <r>
      <rPr>
        <sz val="11"/>
        <color theme="1"/>
        <rFont val="方正仿宋简体"/>
        <charset val="134"/>
      </rPr>
      <t>对房地产经纪人员以个人名义承接房地产经纪业务和收取费用的；房地产经纪机构提供代办贷款、代办房地产登记等其他服务，未向委托人说明服务内容、收费标准等情况，并未经委托人同意的；房地产经纪服务合同未由从事该业务的一名房地产经纪人或者两名房地产经纪人协理签名的；房地产经纪机构签订房地产经纪服务合同前，不向交易当事人说明和书面告知规定事项的；房地产经纪机构未如实记录业务情况或者保存房地产经纪服务合同的处罚</t>
    </r>
  </si>
  <si>
    <r>
      <rPr>
        <sz val="11"/>
        <color theme="1"/>
        <rFont val="方正仿宋简体"/>
        <charset val="134"/>
      </rPr>
      <t>对房地产经纪机构擅自对外发布房源信息的处罚</t>
    </r>
  </si>
  <si>
    <r>
      <rPr>
        <sz val="11"/>
        <color theme="1"/>
        <rFont val="方正仿宋简体"/>
        <charset val="134"/>
      </rPr>
      <t>对房地产经纪机构擅自划转客户交易结算资金的处罚</t>
    </r>
  </si>
  <si>
    <r>
      <rPr>
        <sz val="11"/>
        <color theme="1"/>
        <rFont val="方正仿宋简体"/>
        <charset val="134"/>
      </rPr>
      <t>对房地产经纪机构和房地产经纪人员以隐瞒、欺诈、胁迫、贿赂等不正当手段招揽业务，诱骗消费者交易或者强制交易的处罚</t>
    </r>
  </si>
  <si>
    <r>
      <rPr>
        <sz val="11"/>
        <color theme="1"/>
        <rFont val="方正仿宋简体"/>
        <charset val="134"/>
      </rPr>
      <t>对房地产经纪机构和房地产经纪人员泄露或者不当使用委托人的个人信息或者商业秘密，谋取不正当利益的；就同一房屋签订不同交易价款的合同提供便利的；改变房屋内部结构分割出租的，侵占、挪用房地产交易资金的；承购、承租自己提供经纪服务的房屋的；为不符合交易条件的保障性住房和禁止交易的房屋提供经纪服务的；违反法律、法规禁止的行为的处罚</t>
    </r>
  </si>
  <si>
    <r>
      <rPr>
        <sz val="11"/>
        <color theme="1"/>
        <rFont val="方正仿宋简体"/>
        <charset val="134"/>
      </rPr>
      <t>对房地产价格评估机构涂改、倒卖、出租、出借或者以其他形式非法转让资质证书；超越资质等级业务范围承接房地产估价业务；以迎合高估或者低估要求、给予回扣、恶意压低收费等方式进行不正当竞争；违反房地产估价规范和标准；出具有虚假记载、误导性陈述或者重大遗漏的估价报告；擅自设立分支机构；未经委托人书面同意，擅自转让受托的估价业务；法律、法规禁止的其他行为的处罚</t>
    </r>
  </si>
  <si>
    <r>
      <rPr>
        <sz val="11"/>
        <color theme="1"/>
        <rFont val="方正仿宋简体"/>
        <charset val="134"/>
      </rPr>
      <t>对以非法手段按照成本价购买公有住房或者政府提供优惠政策建设的经济适用住房的处罚</t>
    </r>
  </si>
  <si>
    <r>
      <rPr>
        <sz val="11"/>
        <color theme="1"/>
        <rFont val="方正仿宋简体"/>
        <charset val="134"/>
      </rPr>
      <t>对招标人超过《招投标法实施条例》规定的比例收取投标保证金、履约保证金或者不按照规定退还投标保证金及银行同期存款利息的处罚</t>
    </r>
  </si>
  <si>
    <r>
      <rPr>
        <sz val="11"/>
        <color theme="1"/>
        <rFont val="方正仿宋简体"/>
        <charset val="134"/>
      </rPr>
      <t>对依法必须进行招标的项目的招标人不按照规定组建评标委员会，或者确定、更换评标委员会成员违反招标投标法和《招投标法实施条例》规定的处罚</t>
    </r>
  </si>
  <si>
    <r>
      <rPr>
        <sz val="11"/>
        <color theme="1"/>
        <rFont val="方正仿宋简体"/>
        <charset val="134"/>
      </rPr>
      <t>对依法必须进行招标的项目的招标人无正当理由不发出中标通知书，不按照规定确定中标人，中标通知书发出后无正当理由改变中标结果，无正当理由不与中标人订立合同，在订立合同时向中标人提出附加条件的处罚</t>
    </r>
  </si>
  <si>
    <r>
      <rPr>
        <sz val="11"/>
        <color theme="1"/>
        <rFont val="方正仿宋简体"/>
        <charset val="134"/>
      </rPr>
      <t>对除因不可抗力外，招标人在发布招标公告、发出投标邀请书或者招标文件后终止招标的处罚</t>
    </r>
  </si>
  <si>
    <r>
      <rPr>
        <sz val="11"/>
        <color theme="1"/>
        <rFont val="方正仿宋简体"/>
        <charset val="134"/>
      </rPr>
      <t>对建设单位未按规定进行工程报建，建设工程未按规定招标，未按规定办理工程质量监督手续，未按规定办理建设工程开工审批和施工许可证而擅自施工，指定设备、材料供应单位，涉及主体或承重结构变动的维修及装饰工程，以及涉及建筑物外型变动的工程，没有设计方案且未经批准而擅自动，工擅自更改设计文件，建设工程未经竣工验收合格擅自投入使用，工程发包违反工程造价规定压级、压价，或者要求承包方以带资垫款作为前提条件以及附加其他不合格条件的处罚</t>
    </r>
  </si>
  <si>
    <r>
      <rPr>
        <sz val="11"/>
        <color theme="1"/>
        <rFont val="方正仿宋简体"/>
        <charset val="134"/>
      </rPr>
      <t>对勘察、设计单位和人员无证或未经批准越级进行勘察设计，未按国家和省批准的规模和投资限额进行设计，伪造、涂改、转让、出借资质证书的，或者转让、出借设计图签、图章，勘察、设计技术质量低劣，造成质量事故，指定设备、材料供应单位的处罚</t>
    </r>
  </si>
  <si>
    <r>
      <rPr>
        <sz val="11"/>
        <color theme="1"/>
        <rFont val="方正仿宋简体"/>
        <charset val="134"/>
      </rPr>
      <t>对建设工程监理、建设工程代理及工程造价咨询等单位无证、越级从事工程建设监理、工程建设代理、工程造价咨询，同时接受发包方和承包方委托服务，从事招标投标代理服务，在招标过程中弄虚作假或泄露标底，从事承包工程业务和经营建筑材料及设备的处罚</t>
    </r>
  </si>
  <si>
    <r>
      <rPr>
        <sz val="11"/>
        <color theme="1"/>
        <rFont val="方正仿宋简体"/>
        <charset val="134"/>
      </rPr>
      <t>对境外、省外的企事业单位到我省从事建筑活动，未经省人民政府建设行政主管部门办理资质验证手续，擅自承接工程项目的处罚</t>
    </r>
  </si>
  <si>
    <r>
      <rPr>
        <sz val="11"/>
        <color theme="1"/>
        <rFont val="方正仿宋简体"/>
        <charset val="134"/>
      </rPr>
      <t>对建设单位在工程竣工验收合格之日起</t>
    </r>
    <r>
      <rPr>
        <sz val="11"/>
        <color theme="1"/>
        <rFont val="Times New Roman"/>
        <charset val="134"/>
      </rPr>
      <t>15</t>
    </r>
    <r>
      <rPr>
        <sz val="11"/>
        <color theme="1"/>
        <rFont val="方正仿宋简体"/>
        <charset val="134"/>
      </rPr>
      <t>日内未办理工程竣工验收备案的处罚</t>
    </r>
  </si>
  <si>
    <r>
      <rPr>
        <sz val="11"/>
        <color theme="1"/>
        <rFont val="方正仿宋简体"/>
        <charset val="134"/>
      </rPr>
      <t>对建设单位将备案机关决定重新组织竣工验收的工程，在重新组织竣工验收前，擅自使用的处罚</t>
    </r>
  </si>
  <si>
    <r>
      <rPr>
        <sz val="11"/>
        <color theme="1"/>
        <rFont val="方正仿宋简体"/>
        <charset val="134"/>
      </rPr>
      <t>对工程竣工验收后，施工单位不向建设单位出具质量保修书的处罚</t>
    </r>
  </si>
  <si>
    <r>
      <rPr>
        <sz val="11"/>
        <color theme="1"/>
        <rFont val="方正仿宋简体"/>
        <charset val="134"/>
      </rPr>
      <t>对质量保修的内容、期限违反规定的处罚</t>
    </r>
  </si>
  <si>
    <r>
      <rPr>
        <sz val="11"/>
        <color theme="1"/>
        <rFont val="方正仿宋简体"/>
        <charset val="134"/>
      </rPr>
      <t>对招标代理机构及其人员未按国家有关档案保存期限规定保存招标活动中的有关文件和资料或者拒绝有关行政监督部门查阅的处罚</t>
    </r>
  </si>
  <si>
    <r>
      <rPr>
        <sz val="11"/>
        <color theme="1"/>
        <rFont val="方正仿宋简体"/>
        <charset val="134"/>
      </rPr>
      <t>对施工单位取得资质证书后，降低安全生产条件的处罚</t>
    </r>
  </si>
  <si>
    <r>
      <rPr>
        <sz val="11"/>
        <color theme="1"/>
        <rFont val="方正仿宋简体"/>
        <charset val="134"/>
      </rPr>
      <t>对建设单位隐瞒有关情况或者提供虚假材料申请施工许可证的、伪造或者涂改施工许可证的处罚</t>
    </r>
  </si>
  <si>
    <r>
      <rPr>
        <sz val="11"/>
        <color theme="1"/>
        <rFont val="方正仿宋简体"/>
        <charset val="134"/>
      </rPr>
      <t>对依法必须进行招标的项目，招标人与投标人就投标价格、投标方案等实质性内容进行谈判的处罚</t>
    </r>
  </si>
  <si>
    <r>
      <rPr>
        <sz val="11"/>
        <color theme="1"/>
        <rFont val="方正仿宋简体"/>
        <charset val="134"/>
      </rPr>
      <t>对评标委员会成员在评标过程中擅离职守，影响评标程序正常进行，或者在评标过程中不能客观公正地履行职责的处罚</t>
    </r>
  </si>
  <si>
    <r>
      <rPr>
        <sz val="11"/>
        <color theme="1"/>
        <rFont val="方正仿宋简体"/>
        <charset val="134"/>
      </rPr>
      <t>对房地产开发企业销售商品房，未向购买人明示所售商品房的能源消耗指标、节能措施和保护要求、保温工程保修期等信息，或者向购买人明示的所售商品房能源消耗指标与实际能源消耗不符的处罚</t>
    </r>
  </si>
  <si>
    <r>
      <rPr>
        <sz val="11"/>
        <color theme="1"/>
        <rFont val="方正仿宋简体"/>
        <charset val="134"/>
      </rPr>
      <t>对违反《民用建筑节能条例》规定，注册执业人员未执行民用建筑节能强制性标准的处罚</t>
    </r>
  </si>
  <si>
    <r>
      <rPr>
        <sz val="11"/>
        <color theme="1"/>
        <rFont val="方正仿宋简体"/>
        <charset val="134"/>
      </rPr>
      <t>对招标人依法应当公开招标而采用邀请招标的；招标文件、资格预审文件的发售、澄清、修改的时限，或者确定的提交资格预审申请文件、投标文件的时限不符合招标投标法等规定的；接受未通过资格预审的单位或者个人参加投标的；接受应当拒收的投标文件的处罚</t>
    </r>
  </si>
  <si>
    <r>
      <rPr>
        <sz val="11"/>
        <color theme="1"/>
        <rFont val="方正仿宋简体"/>
        <charset val="134"/>
      </rPr>
      <t>对未按规定办理建筑工程装饰装修项目施工许可证擅自动工的，或者擅自修改施工图设计文件并影响房屋结构安全的处罚</t>
    </r>
  </si>
  <si>
    <r>
      <rPr>
        <sz val="11"/>
        <color theme="1"/>
        <rFont val="方正仿宋简体"/>
        <charset val="134"/>
      </rPr>
      <t>对建设单位采用欺骗、贿赂等不正当手段取得施工许可证的处罚</t>
    </r>
  </si>
  <si>
    <r>
      <rPr>
        <sz val="11"/>
        <color theme="1"/>
        <rFont val="方正仿宋简体"/>
        <charset val="134"/>
      </rPr>
      <t>对</t>
    </r>
    <r>
      <rPr>
        <sz val="11"/>
        <color theme="1"/>
        <rFont val="Times New Roman"/>
        <charset val="134"/>
      </rPr>
      <t>“</t>
    </r>
    <r>
      <rPr>
        <sz val="11"/>
        <color theme="1"/>
        <rFont val="方正仿宋简体"/>
        <charset val="134"/>
      </rPr>
      <t>安管人员</t>
    </r>
    <r>
      <rPr>
        <sz val="11"/>
        <color theme="1"/>
        <rFont val="Times New Roman"/>
        <charset val="134"/>
      </rPr>
      <t>”</t>
    </r>
    <r>
      <rPr>
        <sz val="11"/>
        <color theme="1"/>
        <rFont val="方正仿宋简体"/>
        <charset val="134"/>
      </rPr>
      <t>涂改、倒卖、出租、出借或者以其他形式非法转让安全生产考核合格证书的处罚</t>
    </r>
  </si>
  <si>
    <r>
      <rPr>
        <sz val="11"/>
        <color theme="1"/>
        <rFont val="方正仿宋简体"/>
        <charset val="134"/>
      </rPr>
      <t>对建筑施工企业未按规定开展</t>
    </r>
    <r>
      <rPr>
        <sz val="11"/>
        <color theme="1"/>
        <rFont val="Times New Roman"/>
        <charset val="134"/>
      </rPr>
      <t>“</t>
    </r>
    <r>
      <rPr>
        <sz val="11"/>
        <color theme="1"/>
        <rFont val="方正仿宋简体"/>
        <charset val="134"/>
      </rPr>
      <t>安管人员</t>
    </r>
    <r>
      <rPr>
        <sz val="11"/>
        <color theme="1"/>
        <rFont val="Times New Roman"/>
        <charset val="134"/>
      </rPr>
      <t>”</t>
    </r>
    <r>
      <rPr>
        <sz val="11"/>
        <color theme="1"/>
        <rFont val="方正仿宋简体"/>
        <charset val="134"/>
      </rPr>
      <t>安全生产教育培训考核，或者未按规定如实将考核情况记入安全生产教育培训档案的处罚</t>
    </r>
  </si>
  <si>
    <r>
      <rPr>
        <sz val="11"/>
        <color theme="1"/>
        <rFont val="方正仿宋简体"/>
        <charset val="134"/>
      </rPr>
      <t>对未按规定设立安全生产管理机构的、未按规定配备专职安全生产管理人员的、危险性较大的分部分项工程施工时未安排专职安全生产管理人员现场监督的、</t>
    </r>
    <r>
      <rPr>
        <sz val="11"/>
        <color theme="1"/>
        <rFont val="Times New Roman"/>
        <charset val="134"/>
      </rPr>
      <t>“</t>
    </r>
    <r>
      <rPr>
        <sz val="11"/>
        <color theme="1"/>
        <rFont val="方正仿宋简体"/>
        <charset val="134"/>
      </rPr>
      <t>安管人员</t>
    </r>
    <r>
      <rPr>
        <sz val="11"/>
        <color theme="1"/>
        <rFont val="Times New Roman"/>
        <charset val="134"/>
      </rPr>
      <t>”</t>
    </r>
    <r>
      <rPr>
        <sz val="11"/>
        <color theme="1"/>
        <rFont val="方正仿宋简体"/>
        <charset val="134"/>
      </rPr>
      <t>未取得安全生产考核合格证书的处罚</t>
    </r>
  </si>
  <si>
    <r>
      <rPr>
        <sz val="11"/>
        <color theme="1"/>
        <rFont val="方正仿宋简体"/>
        <charset val="134"/>
      </rPr>
      <t>对</t>
    </r>
    <r>
      <rPr>
        <sz val="11"/>
        <color theme="1"/>
        <rFont val="Times New Roman"/>
        <charset val="134"/>
      </rPr>
      <t>“</t>
    </r>
    <r>
      <rPr>
        <sz val="11"/>
        <color theme="1"/>
        <rFont val="方正仿宋简体"/>
        <charset val="134"/>
      </rPr>
      <t>安管人员</t>
    </r>
    <r>
      <rPr>
        <sz val="11"/>
        <color theme="1"/>
        <rFont val="Times New Roman"/>
        <charset val="134"/>
      </rPr>
      <t>”</t>
    </r>
    <r>
      <rPr>
        <sz val="11"/>
        <color theme="1"/>
        <rFont val="方正仿宋简体"/>
        <charset val="134"/>
      </rPr>
      <t>未按规定办理证书变更的处罚</t>
    </r>
  </si>
  <si>
    <r>
      <rPr>
        <sz val="11"/>
        <color theme="1"/>
        <rFont val="方正仿宋简体"/>
        <charset val="134"/>
      </rPr>
      <t>对主要负责人、项目负责人未按规定履行安全生产管理职责的处罚</t>
    </r>
  </si>
  <si>
    <r>
      <rPr>
        <sz val="11"/>
        <color theme="1"/>
        <rFont val="方正仿宋简体"/>
        <charset val="134"/>
      </rPr>
      <t>对专职安全生产管理人员未按规定履行安全生产管理职责的处罚</t>
    </r>
  </si>
  <si>
    <r>
      <rPr>
        <sz val="11"/>
        <color theme="1"/>
        <rFont val="方正仿宋简体"/>
        <charset val="134"/>
      </rPr>
      <t>对违规将不准上市出售的已购公有住房和经济适用房上市出售的处罚</t>
    </r>
  </si>
  <si>
    <r>
      <rPr>
        <sz val="11"/>
        <color theme="1"/>
        <rFont val="方正仿宋简体"/>
        <charset val="134"/>
      </rPr>
      <t>对将已购公有住房和经济适用住房上市出售后，又以非法手段按照成本价（或者标准价）购买公有住房或者政府提供优惠政策建设的住房的处罚</t>
    </r>
  </si>
  <si>
    <r>
      <rPr>
        <sz val="11"/>
        <color theme="1"/>
        <rFont val="方正仿宋简体"/>
        <charset val="134"/>
      </rPr>
      <t>对以非法手段租住公有廉租住房的处罚</t>
    </r>
  </si>
  <si>
    <r>
      <rPr>
        <sz val="11"/>
        <color theme="1"/>
        <rFont val="方正仿宋简体"/>
        <charset val="134"/>
      </rPr>
      <t>对隐瞒有关情况或者提供虚假材料申请廉租住房保障的处罚</t>
    </r>
  </si>
  <si>
    <r>
      <rPr>
        <sz val="11"/>
        <color theme="1"/>
        <rFont val="方正仿宋简体"/>
        <charset val="134"/>
      </rPr>
      <t>对原有房屋和超过白蚁预防包治期限的房屋发生蚁害的，房屋所有人、使用人或者房屋管理单位未委托白蚁防治单位进行灭治的处罚</t>
    </r>
  </si>
  <si>
    <r>
      <rPr>
        <sz val="11"/>
        <color theme="1"/>
        <rFont val="方正仿宋简体"/>
        <charset val="134"/>
      </rPr>
      <t>对出租住房的未以原设计的房间为最小出租单位，或人均租住建筑面积低于当地人民政府规定的最低标准的或将厨房、卫生间、阳台和地下储藏室出租供人员居住的处罚</t>
    </r>
  </si>
  <si>
    <r>
      <rPr>
        <sz val="11"/>
        <color theme="1"/>
        <rFont val="方正仿宋简体"/>
        <charset val="134"/>
      </rPr>
      <t>对未按规定办理租赁登记备案、变更、延续或者注销的处罚</t>
    </r>
  </si>
  <si>
    <r>
      <rPr>
        <sz val="11"/>
        <color theme="1"/>
        <rFont val="方正仿宋简体"/>
        <charset val="134"/>
      </rPr>
      <t>对出租法律禁止出租的房屋的处罚</t>
    </r>
  </si>
  <si>
    <r>
      <rPr>
        <sz val="11"/>
        <color theme="1"/>
        <rFont val="方正仿宋简体"/>
        <charset val="134"/>
      </rPr>
      <t>对未经原设计单位或相应资质等级的设计单位提出设计方案，擅自超过设计标准或规范增加楼面荷载，擅自拆改供暖燃气管道和设施、损坏房屋原有节能设施或者降低节能效果、将没有防水要求的房间或者阳台改为卫生间、厨房间或者拆除连接阳台的砖混凝土墙体的处罚</t>
    </r>
  </si>
  <si>
    <r>
      <rPr>
        <sz val="11"/>
        <color theme="1"/>
        <rFont val="方正仿宋简体"/>
        <charset val="134"/>
      </rPr>
      <t>对装修人将住宅内装饰装修工程委托给不具有相应资质等级企业的处罚</t>
    </r>
  </si>
  <si>
    <r>
      <rPr>
        <sz val="11"/>
        <color theme="1"/>
        <rFont val="方正仿宋简体"/>
        <charset val="134"/>
      </rPr>
      <t>对装饰装修人未申报登记进行住宅室内装饰装修活动的处罚</t>
    </r>
  </si>
  <si>
    <r>
      <rPr>
        <sz val="11"/>
        <color theme="1"/>
        <rFont val="方正仿宋简体"/>
        <charset val="134"/>
      </rPr>
      <t>对以欺骗等不正当手段，取得审核同意或者获得廉租住房保障的处罚</t>
    </r>
  </si>
  <si>
    <r>
      <rPr>
        <sz val="11"/>
        <color theme="1"/>
        <rFont val="方正仿宋简体"/>
        <charset val="134"/>
      </rPr>
      <t>对以隐瞒、欺诈、胁迫、贿赂等不正当手段招揽业务，诱骗消费者交易或者强制交易，泄露或者不当使用委托人的个人信息或者商业秘密，谋取不正当利益、为交易当事人规避房屋交易税费等非法目的，就同一房屋签订不同交易价款的合同提供便利、改变房屋内部结构分割出租、侵占、挪用房地产交易资金；承购、承租自己提供经纪服务的房屋，侵占、挪用房地产交易资金、为不符合交易条件的保障性住房和禁止交易的房屋提供经纪服务的处罚</t>
    </r>
  </si>
  <si>
    <r>
      <rPr>
        <sz val="11"/>
        <color theme="1"/>
        <rFont val="方正仿宋简体"/>
        <charset val="134"/>
      </rPr>
      <t>对开发建设单位拒不承担筹备组工作经费和首次业主大会会议经费的处罚</t>
    </r>
  </si>
  <si>
    <r>
      <rPr>
        <sz val="11"/>
        <color theme="1"/>
        <rFont val="方正仿宋简体"/>
        <charset val="134"/>
      </rPr>
      <t>对未取得设计、施工资格或者未按照资质等级承担城市道路的设计施工任务；未按照设计图纸施工或者擅自修改图纸；未按照城市道路设计、施工技术规范设计、施工的处罚</t>
    </r>
  </si>
  <si>
    <r>
      <rPr>
        <sz val="11"/>
        <color theme="1"/>
        <rFont val="方正仿宋简体"/>
        <charset val="134"/>
      </rPr>
      <t>对擅自使用未经验收或者验收不合格的城市道路的处罚</t>
    </r>
  </si>
  <si>
    <r>
      <rPr>
        <sz val="11"/>
        <color theme="1"/>
        <rFont val="方正仿宋简体"/>
        <charset val="134"/>
      </rPr>
      <t>对承担城市道路养护、维修的单位，未定期对城市道路进行养护、维修或者未按照规定的期限修复竣工，并拒绝接受市政工程行政主管部门监督、检查的处罚</t>
    </r>
  </si>
  <si>
    <r>
      <rPr>
        <sz val="11"/>
        <color theme="1"/>
        <rFont val="方正仿宋简体"/>
        <charset val="134"/>
      </rPr>
      <t>对在城市照明设施上刻划、涂污；在城市照明设施安全距离内，擅自植树、挖坑取土或者设置其他物体，或者倾倒含酸、碱、盐等腐蚀物或者具有腐蚀性的废渣、废液；擅自在城市照明设施上张贴、悬挂、设置宣传品、广告；擅自在城市照明设施上架设线缆、安置其它设施或者接用电源；擅自迁移、拆除、利用城市照明设施；其他可能影响城市照明设施正常运行的行为</t>
    </r>
  </si>
  <si>
    <r>
      <rPr>
        <sz val="11"/>
        <color theme="1"/>
        <rFont val="方正仿宋简体"/>
        <charset val="134"/>
      </rPr>
      <t>对在历史文化名城、名镇、名村保护范围内对开山、采石、开矿等破坏传统格局和历史风貌；占用保护规划确定保留的园林绿地、河湖水系、道路等；修建生产、储存爆炸性、易燃性、放射性、毒害性、腐蚀性物品的工厂、仓库等的处罚</t>
    </r>
  </si>
  <si>
    <r>
      <rPr>
        <sz val="11"/>
        <color theme="1"/>
        <rFont val="方正仿宋简体"/>
        <charset val="134"/>
      </rPr>
      <t>对在历史文化名城、名镇、名村保护范围内对在历史建筑上刻划、涂污的处罚</t>
    </r>
  </si>
  <si>
    <r>
      <rPr>
        <sz val="11"/>
        <color theme="1"/>
        <rFont val="方正仿宋简体"/>
        <charset val="134"/>
      </rPr>
      <t>对在历史文化名城、名镇、名村保护范围内对未经城乡规划主管部门会同同级文物主管部门批准，拆除历史建筑以外的建筑物、构筑物或者其他设施的；对历史建筑进行外部修缮装饰、添加设施以及改变历史建筑的结构或者使用性质的处罚</t>
    </r>
  </si>
  <si>
    <r>
      <rPr>
        <sz val="11"/>
        <color theme="1"/>
        <rFont val="方正仿宋简体"/>
        <charset val="134"/>
      </rPr>
      <t>对在历史文化名城、名镇、名村保护范围内对损坏或者擅自迁移、拆除历史建筑的处罚</t>
    </r>
  </si>
  <si>
    <r>
      <rPr>
        <sz val="11"/>
        <color theme="1"/>
        <rFont val="方正仿宋简体"/>
        <charset val="134"/>
      </rPr>
      <t>对在历史文化名城、名镇、名村保护范围内对擅自设置、移动、涂改或者损毁历史文化街区、名镇、名村标志牌的处罚</t>
    </r>
  </si>
  <si>
    <r>
      <rPr>
        <sz val="11"/>
        <color theme="1"/>
        <rFont val="方正仿宋简体"/>
        <charset val="134"/>
      </rPr>
      <t>对擅自占用或者挖掘城市道路；履带车、铁轮车或者超重、超高、超长车辆擅自在城市道路上行驶；机动车在桥梁或者非指定的城市道路上试刹车；擅自在城市道路上建设建筑物、构筑物；在桥梁上架设压力在</t>
    </r>
    <r>
      <rPr>
        <sz val="11"/>
        <color theme="1"/>
        <rFont val="Times New Roman"/>
        <charset val="134"/>
      </rPr>
      <t>4</t>
    </r>
    <r>
      <rPr>
        <sz val="11"/>
        <color theme="1"/>
        <rFont val="方正仿宋简体"/>
        <charset val="134"/>
      </rPr>
      <t>公斤／平方厘米</t>
    </r>
    <r>
      <rPr>
        <sz val="11"/>
        <color theme="1"/>
        <rFont val="Times New Roman"/>
        <charset val="134"/>
      </rPr>
      <t>(0.4</t>
    </r>
    <r>
      <rPr>
        <sz val="11"/>
        <color theme="1"/>
        <rFont val="方正仿宋简体"/>
        <charset val="134"/>
      </rPr>
      <t>兆帕</t>
    </r>
    <r>
      <rPr>
        <sz val="11"/>
        <color theme="1"/>
        <rFont val="Times New Roman"/>
        <charset val="134"/>
      </rPr>
      <t>)</t>
    </r>
    <r>
      <rPr>
        <sz val="11"/>
        <color theme="1"/>
        <rFont val="方正仿宋简体"/>
        <charset val="134"/>
      </rPr>
      <t>以上的煤气管道、</t>
    </r>
    <r>
      <rPr>
        <sz val="11"/>
        <color theme="1"/>
        <rFont val="Times New Roman"/>
        <charset val="134"/>
      </rPr>
      <t>10</t>
    </r>
    <r>
      <rPr>
        <sz val="11"/>
        <color theme="1"/>
        <rFont val="方正仿宋简体"/>
        <charset val="134"/>
      </rPr>
      <t>千伏以上的高压电力线和其他易燃易爆管线；擅自在桥梁或者路灯设施上设置广告牌或者其他挂浮物；其他损害、侵占城市道路的行为；未对设在城市道路上的各种管线的检查井、箱盖或者城市道路附属设施的缺损及时补缺或者修复的；未在城市道路施工现场设置明显标志和安全防围设施的；占用城市道路期满或者挖掘城市道路后，不及时清理现场的；依附于城市道路建设各种管线、杆线等设施，不按照规定办理批准手续的；紧急抢修埋设在城市道路下的管线，不按照规定补办批准手续的；未按照批准的位置、面积、期限占用或者挖掘城市道路，或者需要移动位置、扩大面积、延长时间，未提前办理变更审批手续的处罚</t>
    </r>
  </si>
  <si>
    <r>
      <rPr>
        <sz val="11"/>
        <color theme="1"/>
        <rFont val="方正仿宋简体"/>
        <charset val="134"/>
      </rPr>
      <t>对商业、服务摊点不服从公共绿地管理单位管理的处罚</t>
    </r>
  </si>
  <si>
    <r>
      <rPr>
        <sz val="11"/>
        <color theme="1"/>
        <rFont val="方正仿宋简体"/>
        <charset val="134"/>
      </rPr>
      <t>对在城市建筑物、设施以及树木上涂写、刻画或者未经批准张挂、张贴宣传品；不履行卫生责任区清扫保洁义务或者不按规定清运、处理垃圾和粪便；车辆运输液体、散装货物、易飘洒物未采取覆盖或者密闭措施，造成泄漏遗撒的或者违规倾倒；临街工地不设置护栏或者不作遮挡、停工场地不及时整理并作必要覆盖或者竣工后不及时清理和平整场地，影响市容和环境卫生的处罚</t>
    </r>
  </si>
  <si>
    <r>
      <rPr>
        <sz val="11"/>
        <color theme="1"/>
        <rFont val="方正仿宋简体"/>
        <charset val="134"/>
      </rPr>
      <t>对未经城市人民政府市容环境卫生行政主管部门同意，擅自设置大型户外广告，影响市容；未经城市人民政府市容环境卫生行政主管部门批准，擅自在街道两侧和公共场地堆放物料，搭建建筑物、构筑物或者其他设施，影响市容的；未经批准擅自拆除环境卫生设施或者未按批准的拆迁方案进行拆迁的处罚</t>
    </r>
  </si>
  <si>
    <r>
      <rPr>
        <sz val="11"/>
        <color theme="1"/>
        <rFont val="方正仿宋简体"/>
        <charset val="134"/>
      </rPr>
      <t>对损坏各类环境卫生设施及附属设施的处罚</t>
    </r>
  </si>
  <si>
    <r>
      <rPr>
        <sz val="11"/>
        <color theme="1"/>
        <rFont val="方正仿宋简体"/>
        <charset val="134"/>
      </rPr>
      <t>对未经批准改变城市园林绿化规划用地性质或者擅自占用城市园林绿地的处罚</t>
    </r>
  </si>
  <si>
    <r>
      <rPr>
        <sz val="11"/>
        <color theme="1"/>
        <rFont val="方正仿宋简体"/>
        <charset val="134"/>
      </rPr>
      <t>对违反摊点卫生管理规定的处罚</t>
    </r>
  </si>
  <si>
    <r>
      <rPr>
        <sz val="11"/>
        <color theme="1"/>
        <rFont val="方正仿宋简体"/>
        <charset val="134"/>
      </rPr>
      <t>对侵占、毁损、围挡园林绿地；损毁、盗窃、占用城乡环境卫生设施，擅自关闭、拆除、迁移或者改变用途的处罚</t>
    </r>
  </si>
  <si>
    <r>
      <rPr>
        <sz val="11"/>
        <color theme="1"/>
        <rFont val="方正仿宋简体"/>
        <charset val="134"/>
      </rPr>
      <t>对用公共道路和公共场所从事车辆修理、清洗、装饰和再生资源回收的处罚</t>
    </r>
  </si>
  <si>
    <r>
      <rPr>
        <sz val="11"/>
        <color theme="1"/>
        <rFont val="方正仿宋简体"/>
        <charset val="134"/>
      </rPr>
      <t>对将建筑垃圾混入生活垃圾和将危险废物混入建筑垃圾以及擅自设立弃置场受纳建筑垃圾的处罚</t>
    </r>
  </si>
  <si>
    <r>
      <rPr>
        <sz val="11"/>
        <color theme="1"/>
        <rFont val="方正仿宋简体"/>
        <charset val="134"/>
      </rPr>
      <t>对建筑垃圾储运消纳场受纳工业垃圾、生活垃圾和有毒有害垃圾的处罚</t>
    </r>
  </si>
  <si>
    <r>
      <rPr>
        <sz val="11"/>
        <color theme="1"/>
        <rFont val="方正仿宋简体"/>
        <charset val="134"/>
      </rPr>
      <t>对施工单位未及时清运工程施工过程中产生的建筑垃圾，造成环境污染的处罚</t>
    </r>
  </si>
  <si>
    <r>
      <rPr>
        <sz val="11"/>
        <color theme="1"/>
        <rFont val="方正仿宋简体"/>
        <charset val="134"/>
      </rPr>
      <t>对施工单位将建筑垃圾交给个人或者未经核准从事建筑垃圾运输的单位处置的处罚</t>
    </r>
  </si>
  <si>
    <r>
      <rPr>
        <sz val="11"/>
        <color theme="1"/>
        <rFont val="方正仿宋简体"/>
        <charset val="134"/>
      </rPr>
      <t>对处置建筑垃圾的单位在运输建筑垃圾过程中沿途丢弃、遗撒建筑垃圾的处罚</t>
    </r>
  </si>
  <si>
    <r>
      <rPr>
        <sz val="11"/>
        <color theme="1"/>
        <rFont val="方正仿宋简体"/>
        <charset val="134"/>
      </rPr>
      <t>对涂改、倒卖、出租、出借或者以其他形式非法转让城市建筑垃圾处置核准文件的处罚</t>
    </r>
  </si>
  <si>
    <r>
      <rPr>
        <sz val="11"/>
        <color theme="1"/>
        <rFont val="方正仿宋简体"/>
        <charset val="134"/>
      </rPr>
      <t>对未经核准擅自处置建筑垃圾、处置超出核准范围的建筑垃圾的处罚</t>
    </r>
  </si>
  <si>
    <r>
      <rPr>
        <sz val="11"/>
        <color theme="1"/>
        <rFont val="方正仿宋简体"/>
        <charset val="134"/>
      </rPr>
      <t>对随意倾倒、抛撒或者堆放建筑垃圾的处罚</t>
    </r>
  </si>
  <si>
    <r>
      <rPr>
        <sz val="11"/>
        <color theme="1"/>
        <rFont val="方正仿宋简体"/>
        <charset val="134"/>
      </rPr>
      <t>对单位和个人未按规定缴纳城市生活垃圾处理费的处罚</t>
    </r>
  </si>
  <si>
    <r>
      <rPr>
        <sz val="11"/>
        <color theme="1"/>
        <rFont val="方正仿宋简体"/>
        <charset val="134"/>
      </rPr>
      <t>对未按照城市生活垃圾治理规划和环境卫生设施标准配套建设城市生活垃圾收集设施的处罚</t>
    </r>
  </si>
  <si>
    <r>
      <rPr>
        <sz val="11"/>
        <color theme="1"/>
        <rFont val="方正仿宋简体"/>
        <charset val="134"/>
      </rPr>
      <t>对随意倾倒、抛撒、堆放或者焚烧生活垃圾的；擅自关闭、闲置或者拆除生活垃圾处理设施、场所的；工程施工单位未编制建筑垃圾处理方案报备案，或者未及时清运施工过程中产生的固体废物的；工程施工单位擅自倾倒、抛撒或者堆放工程施工过程中产生的建筑垃圾，或者未按照规定对施工过程中产生的固体废物进行利用或者处置的；产生、收集厨余垃圾的单位和其他生产经营者未将厨余垃圾交由具备相应资质条件的单位进行无害化处理的；畜禽养殖场、养殖小区利用未经无害化处理的厨余垃圾饲喂畜禽的；在运输过程中沿途丢弃、遗撒生活垃圾的；未在指定的地点分类投放生活垃圾的处罚</t>
    </r>
  </si>
  <si>
    <r>
      <rPr>
        <sz val="11"/>
        <color theme="1"/>
        <rFont val="方正仿宋简体"/>
        <charset val="134"/>
      </rPr>
      <t>对随意倾倒、抛洒、堆放城市生活垃圾的处罚</t>
    </r>
  </si>
  <si>
    <r>
      <rPr>
        <sz val="11"/>
        <color theme="1"/>
        <rFont val="方正仿宋简体"/>
        <charset val="134"/>
      </rPr>
      <t>对未经批准从事城市生活垃圾经营性清扫、收集、运输或者处置活动的处罚</t>
    </r>
  </si>
  <si>
    <r>
      <rPr>
        <sz val="11"/>
        <color theme="1"/>
        <rFont val="方正仿宋简体"/>
        <charset val="134"/>
      </rPr>
      <t>对从事城市生活垃圾经营性清扫、收集、运输的企业在运输过程中沿途丢弃、遗撒生活垃圾的处罚</t>
    </r>
  </si>
  <si>
    <r>
      <rPr>
        <sz val="11"/>
        <color theme="1"/>
        <rFont val="方正仿宋简体"/>
        <charset val="134"/>
      </rPr>
      <t>对未按照环境卫生作业标准和作业规范，在规定的时间内及时清扫、收运城市生活垃圾；未将收集的城市生活垃圾运到直辖市、市、县人民政府建设</t>
    </r>
    <r>
      <rPr>
        <sz val="11"/>
        <color theme="1"/>
        <rFont val="Times New Roman"/>
        <charset val="134"/>
      </rPr>
      <t>(</t>
    </r>
    <r>
      <rPr>
        <sz val="11"/>
        <color theme="1"/>
        <rFont val="方正仿宋简体"/>
        <charset val="134"/>
      </rPr>
      <t>环境卫生</t>
    </r>
    <r>
      <rPr>
        <sz val="11"/>
        <color theme="1"/>
        <rFont val="Times New Roman"/>
        <charset val="134"/>
      </rPr>
      <t>)</t>
    </r>
    <r>
      <rPr>
        <sz val="11"/>
        <color theme="1"/>
        <rFont val="方正仿宋简体"/>
        <charset val="134"/>
      </rPr>
      <t>主管部门认可的处置场所；未在清扫、收运城市生活垃圾后，对生活垃圾收集设施及时保洁、复位，清理作业场地，保持生活垃圾收集设施和周边环境的干净整洁；用于收集、运输城市生活垃圾的车辆、船舶未做到密闭、完好和整洁的处罚</t>
    </r>
  </si>
  <si>
    <r>
      <rPr>
        <sz val="11"/>
        <color theme="1"/>
        <rFont val="方正仿宋简体"/>
        <charset val="134"/>
      </rPr>
      <t>对未按照规定处理处置过程中产生的污水、废气、废渣、粉尘等，防止二次污染；未按照所在地建设（环境卫生）主管部门规定的时间和要求接收生活垃圾；未按照要求配备城市生活垃圾处置设备、设施，保证设施、设备运行良好；未保证城市生活垃圾处置站、场（厂）环境整洁；未按照要求配备合格的管理人员及操作人员；未对每日收运、进出场站、处置的生活垃圾进行计量，按照要求将统计数据和报表报送所在地建设（环境卫生）主管部门；未按照要求定期进行水、气、土壤等环境影响监测，对生活垃圾处理设施的性能和环保指标进行检测、评价，向所在地建设（环境卫生）主管部门报告检测、评价结果；未严格按照国家有关规定和技术标准，处置城市生活垃圾的处罚</t>
    </r>
  </si>
  <si>
    <r>
      <rPr>
        <sz val="11"/>
        <color theme="1"/>
        <rFont val="方正仿宋简体"/>
        <charset val="134"/>
      </rPr>
      <t>对从事城市生活垃圾经营性清扫、收集、运输的企业，未经批准擅自停业、歇业的处罚</t>
    </r>
  </si>
  <si>
    <r>
      <rPr>
        <sz val="11"/>
        <color theme="1"/>
        <rFont val="方正仿宋简体"/>
        <charset val="134"/>
      </rPr>
      <t>对擅自占用城市公厕规划用地或者改变其性质；不履行城市公厕的建设和维修管理义务；影剧院、商店、饭店、车站等公共建筑没有附设公厕或者原有公厕及其卫生设施不足，不按要求进行新建、扩建或者改造；公共建筑附设的公厕及其卫生设施的设计和安装，不符合和国家和地方的有关标准；损坏严重或者年久失修的公厕，未依照的规定改造或者重建；独立设置的城市公厕竣工时，建设单位未通知城市人民政府环境卫生行政主管部门或者其指定的部门参加验收的处罚</t>
    </r>
  </si>
  <si>
    <r>
      <rPr>
        <sz val="11"/>
        <color theme="1"/>
        <rFont val="方正仿宋简体"/>
        <charset val="134"/>
      </rPr>
      <t>对在公厕内乱丢垃圾、污物，随地吐痰，乱涂乱画；破坏公厕设施、设备的；未经批准擅自占用或者改变公厕使用性质的处罚</t>
    </r>
  </si>
  <si>
    <r>
      <rPr>
        <sz val="11"/>
        <color theme="1"/>
        <rFont val="方正仿宋简体"/>
        <charset val="134"/>
      </rPr>
      <t>对工程建设项目的附属绿化工程设计方案，未经批准或者未按照批准的设计方案施工的处罚</t>
    </r>
  </si>
  <si>
    <r>
      <rPr>
        <sz val="11"/>
        <color theme="1"/>
        <rFont val="方正仿宋简体"/>
        <charset val="134"/>
      </rPr>
      <t>对擅自修剪、砍伐、损坏城市树竹花草或者损毁城市园林绿地；因养护不善致使古树名木受到损伤或者死亡的；损坏城市园林绿化设施的处罚</t>
    </r>
  </si>
  <si>
    <r>
      <rPr>
        <sz val="11"/>
        <color theme="1"/>
        <rFont val="方正仿宋简体"/>
        <charset val="134"/>
      </rPr>
      <t>对随地吐痰、吐口香糖，乱扔烟蒂、纸屑、果皮及食品包装等废弃物，随地便溺；从车辆内或者建（构）筑物上向外抛掷杂物、废弃物；在非指定地点倾倒垃圾、污水、粪便等废弃物或者将废弃物扫入、排入城市排水沟、地下管道；在非指定区域、指定时间燃放烟花爆竹；在露天场所或者垃圾收集容器内焚烧秸秆、树叶、垃圾或者其他废弃物；在住宅区内从事产生废气、废水、废渣的经营活动，影响居民正常生活；占用道路、桥梁、人行天桥、地下通道、广场等公共场所摆摊设点、堆放物料及从事经营性活动的处罚</t>
    </r>
  </si>
  <si>
    <r>
      <rPr>
        <sz val="11"/>
        <color theme="1"/>
        <rFont val="方正仿宋简体"/>
        <charset val="134"/>
      </rPr>
      <t>对堆放、吊挂影响市容市貌物品的处罚</t>
    </r>
  </si>
  <si>
    <r>
      <rPr>
        <sz val="11"/>
        <color theme="1"/>
        <rFont val="方正仿宋简体"/>
        <charset val="134"/>
      </rPr>
      <t>对未经批准擅自饲养家畜家禽，饲养宠物和信鸽影响环境卫生和周围居民正常生活的处罚</t>
    </r>
  </si>
  <si>
    <r>
      <rPr>
        <sz val="11"/>
        <color theme="1"/>
        <rFont val="方正仿宋简体"/>
        <charset val="134"/>
      </rPr>
      <t>对城市桥梁产权人或者委托管理人未按照规定编制城市桥梁养护维修的中长期规划和年度计划，或者未经批准即实施；未按照规定设置相应的标志，并保持其完好、清晰的；未按照规定委托具有相应资格的机构对城市桥梁进行检测评估的；未按照规定制定城市桥梁的安全抢险预备方案的；未按照规定对城市桥梁进行养护维修的处罚</t>
    </r>
  </si>
  <si>
    <r>
      <rPr>
        <sz val="11"/>
        <color theme="1"/>
        <rFont val="方正仿宋简体"/>
        <charset val="134"/>
      </rPr>
      <t>对单位或者个人擅自在城市桥梁上架设各类管线、设置广告等辅助物的处罚</t>
    </r>
  </si>
  <si>
    <r>
      <rPr>
        <sz val="11"/>
        <color theme="1"/>
        <rFont val="方正仿宋简体"/>
        <charset val="134"/>
      </rPr>
      <t>对单位和个人擅自在城市桥梁施工控制范围内从事河道疏浚、挖掘、打桩、地下管道顶进、爆破等作业的处罚</t>
    </r>
  </si>
  <si>
    <r>
      <rPr>
        <sz val="11"/>
        <color theme="1"/>
        <rFont val="方正仿宋简体"/>
        <charset val="134"/>
      </rPr>
      <t>对超限机动车辆、履带车、铁轮车等经过城市桥梁的未经城市人民政府市政工程设施行政主管部门同意或未采取相应技术措施通行的处罚</t>
    </r>
  </si>
  <si>
    <r>
      <rPr>
        <sz val="11"/>
        <color theme="1"/>
        <rFont val="方正仿宋简体"/>
        <charset val="134"/>
      </rPr>
      <t>对经过检测评估，确定城市桥梁的承载能力下降，但尚未构成危桥的，城市桥梁产权人和委托管理人未及时设置警示标志，并立即采取加固等安全措施的或经检测评估判定为危桥未立即采取措施，设置显著的警示标志的处罚</t>
    </r>
  </si>
  <si>
    <r>
      <rPr>
        <sz val="11"/>
        <color theme="1"/>
        <rFont val="方正仿宋简体"/>
        <charset val="134"/>
      </rPr>
      <t>对勘测、设计、施工、监理单位未取得相应资质或者超越资质等级许可范围承揽城市供水设施建设工程勘测、设计、施工、监理任务的或者违反国家和省相关技术标准和规范进行城市供水设施建设工程勘测、设计、施工、监理的处罚</t>
    </r>
  </si>
  <si>
    <r>
      <rPr>
        <sz val="11"/>
        <color theme="1"/>
        <rFont val="方正仿宋简体"/>
        <charset val="134"/>
      </rPr>
      <t>对设计单位违反规定进行施工图设计的处罚</t>
    </r>
  </si>
  <si>
    <r>
      <rPr>
        <sz val="11"/>
        <color theme="1"/>
        <rFont val="方正仿宋简体"/>
        <charset val="134"/>
      </rPr>
      <t>对建设单位新建、改建、扩建的城市供水管道在投入使用或者与城市供水管网系统连接通水前未进行清洗消毒责令限期改正，拒不改正的处罚</t>
    </r>
  </si>
  <si>
    <r>
      <rPr>
        <sz val="11"/>
        <color theme="1"/>
        <rFont val="方正仿宋简体"/>
        <charset val="134"/>
      </rPr>
      <t>对建设单位擅自新建公共供水工程或者自建设施供水的处罚</t>
    </r>
  </si>
  <si>
    <r>
      <rPr>
        <sz val="11"/>
        <color theme="1"/>
        <rFont val="方正仿宋简体"/>
        <charset val="134"/>
      </rPr>
      <t>对建设单位供水工程竣工后未按照规定验收或者经验收不合格仍投入使用责令限期改正，拒不改正的处罚</t>
    </r>
  </si>
  <si>
    <r>
      <rPr>
        <sz val="11"/>
        <color theme="1"/>
        <rFont val="方正仿宋简体"/>
        <charset val="134"/>
      </rPr>
      <t>对设计、建设单位不按照水表出户的要求进行设计和建设的处罚</t>
    </r>
  </si>
  <si>
    <r>
      <rPr>
        <sz val="11"/>
        <color theme="1"/>
        <rFont val="方正仿宋简体"/>
        <charset val="134"/>
      </rPr>
      <t>对未按照国家和省的有关技术标准和规范埋设其他地下管线拒不改正的处罚</t>
    </r>
  </si>
  <si>
    <r>
      <rPr>
        <sz val="11"/>
        <color theme="1"/>
        <rFont val="方正仿宋简体"/>
        <charset val="134"/>
      </rPr>
      <t>对建设单位将不符合饮用水标准的供水管网与城市供水管网连接的处罚</t>
    </r>
  </si>
  <si>
    <r>
      <rPr>
        <sz val="11"/>
        <color theme="1"/>
        <rFont val="方正仿宋简体"/>
        <charset val="134"/>
      </rPr>
      <t>对建设单位擅自改装、迁移或者拆除原水供水、公共供水设施的处罚</t>
    </r>
  </si>
  <si>
    <r>
      <rPr>
        <sz val="11"/>
        <color theme="1"/>
        <rFont val="方正仿宋简体"/>
        <charset val="134"/>
      </rPr>
      <t>对建设单位未及时通知供水企业修复损坏的城市供水设施的处罚</t>
    </r>
  </si>
  <si>
    <r>
      <rPr>
        <sz val="11"/>
        <color theme="1"/>
        <rFont val="方正仿宋简体"/>
        <charset val="134"/>
      </rPr>
      <t>对建设单位未配套建设节约用水设施的处罚</t>
    </r>
  </si>
  <si>
    <r>
      <rPr>
        <sz val="11"/>
        <color theme="1"/>
        <rFont val="方正仿宋简体"/>
        <charset val="134"/>
      </rPr>
      <t>对城市供水企业新建、改建、扩建的城市供水管道在投入使用或者与城市供水管网系统连接通水前未进行清洗消毒的；使用不符合标准的供水设施、设备、器具、管材和化学净水剂、消毒剂的；未按照计划更换、检修供水设施或者在供水设施发生故障或者管道爆裂后未及时组织抢修以及未履行停水通知义务的；考核不合格，拒不整改，非法运营的；违反管理规定的；使用未取得职业资格证上岗作业员工的；拒绝向符合条件的单位和个人提供城市供水的，或者向不符合供水条件的单位和个人提供城市供水的处罚</t>
    </r>
  </si>
  <si>
    <r>
      <rPr>
        <sz val="11"/>
        <color theme="1"/>
        <rFont val="方正仿宋简体"/>
        <charset val="134"/>
      </rPr>
      <t>对单位和个人在城市供水安全保护区内从事禁止性活动的处罚</t>
    </r>
  </si>
  <si>
    <r>
      <rPr>
        <sz val="11"/>
        <color theme="1"/>
        <rFont val="方正仿宋简体"/>
        <charset val="134"/>
      </rPr>
      <t>对单位和个人擅自通过新闻媒体、网络、手机短信、公开信等方式发布城市供水水质情况的处罚</t>
    </r>
  </si>
  <si>
    <r>
      <rPr>
        <sz val="11"/>
        <color theme="1"/>
        <rFont val="方正仿宋简体"/>
        <charset val="134"/>
      </rPr>
      <t>对单位和个人在城市供水管道安全保护范围内从事禁止性活动的处罚</t>
    </r>
  </si>
  <si>
    <r>
      <rPr>
        <sz val="11"/>
        <color theme="1"/>
        <rFont val="方正仿宋简体"/>
        <charset val="134"/>
      </rPr>
      <t>对单位和个人阻挠或者干扰供水设施抢修工作的处罚</t>
    </r>
  </si>
  <si>
    <r>
      <rPr>
        <sz val="11"/>
        <color theme="1"/>
        <rFont val="方正仿宋简体"/>
        <charset val="134"/>
      </rPr>
      <t>对用户未依法办理分户、移表、增容、变更结算水表手续责令改正，拒不改正的处罚</t>
    </r>
  </si>
  <si>
    <r>
      <rPr>
        <sz val="11"/>
        <color theme="1"/>
        <rFont val="方正仿宋简体"/>
        <charset val="134"/>
      </rPr>
      <t>对单位和个人擅自开启公共消火栓的处罚</t>
    </r>
  </si>
  <si>
    <r>
      <rPr>
        <sz val="11"/>
        <color theme="1"/>
        <rFont val="方正仿宋简体"/>
        <charset val="134"/>
      </rPr>
      <t>对单位和个人对结算水表磁卡非法充值的处罚</t>
    </r>
  </si>
  <si>
    <r>
      <rPr>
        <sz val="11"/>
        <color theme="1"/>
        <rFont val="方正仿宋简体"/>
        <charset val="134"/>
      </rPr>
      <t>对单位和个人擅自操作城市供水公用供水阀门或者违反规定使用公共消防设施和市政设施取水的处罚</t>
    </r>
  </si>
  <si>
    <r>
      <rPr>
        <sz val="11"/>
        <color theme="1"/>
        <rFont val="方正仿宋简体"/>
        <charset val="134"/>
      </rPr>
      <t>对单位和个人擅自安装、改装、拆除、损坏结算水表或者干扰结算水表正常计量的处罚</t>
    </r>
  </si>
  <si>
    <r>
      <rPr>
        <sz val="11"/>
        <color theme="1"/>
        <rFont val="方正仿宋简体"/>
        <charset val="134"/>
      </rPr>
      <t>对单位和个人盗用或者转供城市供水的处罚</t>
    </r>
  </si>
  <si>
    <r>
      <rPr>
        <sz val="11"/>
        <color theme="1"/>
        <rFont val="方正仿宋简体"/>
        <charset val="134"/>
      </rPr>
      <t>对单位和个人擅自改变用水性质和范围的处罚</t>
    </r>
  </si>
  <si>
    <r>
      <rPr>
        <sz val="11"/>
        <color theme="1"/>
        <rFont val="方正仿宋简体"/>
        <charset val="134"/>
      </rPr>
      <t>对单位和个人擅自在公共供水管道上装泵抽水的处罚</t>
    </r>
  </si>
  <si>
    <r>
      <rPr>
        <sz val="11"/>
        <color theme="1"/>
        <rFont val="方正仿宋简体"/>
        <charset val="134"/>
      </rPr>
      <t>对单位和个人在结算水表后装泵的处罚</t>
    </r>
  </si>
  <si>
    <r>
      <rPr>
        <sz val="11"/>
        <color theme="1"/>
        <rFont val="方正仿宋简体"/>
        <charset val="134"/>
      </rPr>
      <t>对城市自来水供水企业和自建设施对外供水的企业新建、改建、扩建的饮用水供水工程项目未经住房城乡建设主管部门设计审查和竣工验收而擅自建设并投入使用的；未按规定进行日常性水质检验工作的处罚</t>
    </r>
  </si>
  <si>
    <r>
      <rPr>
        <sz val="11"/>
        <color theme="1"/>
        <rFont val="方正仿宋简体"/>
        <charset val="134"/>
      </rPr>
      <t>对城市供水单位未制定城市供水水质突发事件应急预案的、未按规定上报水质报表的处罚</t>
    </r>
  </si>
  <si>
    <r>
      <rPr>
        <sz val="11"/>
        <color theme="1"/>
        <rFont val="方正仿宋简体"/>
        <charset val="134"/>
      </rPr>
      <t>对排水户未取得污水排入排水管网许可证向城镇排水设施排放污水的处罚</t>
    </r>
  </si>
  <si>
    <r>
      <rPr>
        <sz val="11"/>
        <color theme="1"/>
        <rFont val="方正仿宋简体"/>
        <charset val="134"/>
      </rPr>
      <t>对排水户不按照污水排入排水管网许可证的要求排放污水的处罚</t>
    </r>
  </si>
  <si>
    <r>
      <rPr>
        <sz val="11"/>
        <color theme="1"/>
        <rFont val="方正仿宋简体"/>
        <charset val="134"/>
      </rPr>
      <t>对因城镇排水设施维护或者检修可能对排水造成影响或者严重影响，城镇排水设施维护运营单位未提前通知相关排水户的，或者未事先向城镇排水主管部门报告，采取应急处理措施的，或者未按照防汛要求对城镇排水设施进行全面检查、维护、清疏，影响汛期排水畅通的处罚</t>
    </r>
  </si>
  <si>
    <r>
      <rPr>
        <sz val="11"/>
        <color theme="1"/>
        <rFont val="方正仿宋简体"/>
        <charset val="134"/>
      </rPr>
      <t>对城镇污水处理设施维护运营单位未按照国家有关规定检测进出水水质的，或者未报送污水处理水质和水量、主要污染物削减量等信息和生产运营成本等信息的处罚</t>
    </r>
  </si>
  <si>
    <r>
      <rPr>
        <sz val="11"/>
        <color theme="1"/>
        <rFont val="方正仿宋简体"/>
        <charset val="134"/>
      </rPr>
      <t>对城镇污水处理设施维护运营单位擅自停运城镇污水处理设施，未按照规定事先报告或者采取应急处理措施的处罚</t>
    </r>
  </si>
  <si>
    <r>
      <rPr>
        <sz val="11"/>
        <color theme="1"/>
        <rFont val="方正仿宋简体"/>
        <charset val="134"/>
      </rPr>
      <t>对城镇污水处理设施维护运营单位或者污泥处理处置单位对产生的污泥以及处理处置后的污泥的去向、用途、用量等未进行跟踪、记录的，或者处理处置后的污泥不符合国家有关标准的处罚</t>
    </r>
  </si>
  <si>
    <r>
      <rPr>
        <sz val="11"/>
        <color theme="1"/>
        <rFont val="方正仿宋简体"/>
        <charset val="134"/>
      </rPr>
      <t>对擅自倾倒、堆放、丢弃、遗撒城镇污水处理设施产生的污泥和处理后的污泥的处罚</t>
    </r>
  </si>
  <si>
    <r>
      <rPr>
        <sz val="11"/>
        <color theme="1"/>
        <rFont val="方正仿宋简体"/>
        <charset val="134"/>
      </rPr>
      <t>对排水单位或者个人不缴纳污水处理费的处罚</t>
    </r>
  </si>
  <si>
    <r>
      <rPr>
        <sz val="11"/>
        <color theme="1"/>
        <rFont val="方正仿宋简体"/>
        <charset val="134"/>
      </rPr>
      <t>对城镇排水与污水处理设施维护运营单位未按照国家有关规定履行日常巡查、维修和养护责任，保障设施安全运行的；未及时采取防护措施、组织事故抢修的；因巡查、维护不到位，导致窨井盖丢失、损毁，造成人员伤亡和财产损失的处罚</t>
    </r>
  </si>
  <si>
    <r>
      <rPr>
        <sz val="11"/>
        <color theme="1"/>
        <rFont val="方正仿宋简体"/>
        <charset val="134"/>
      </rPr>
      <t>对从事危及城镇排水与污水处理设施安全的活动的处罚</t>
    </r>
  </si>
  <si>
    <r>
      <rPr>
        <sz val="11"/>
        <color theme="1"/>
        <rFont val="方正仿宋简体"/>
        <charset val="134"/>
      </rPr>
      <t>对有关单位未与施工单位、设施维护运营单位等共同制定设施保护方案，并采取相应的安全防护措施的处罚</t>
    </r>
  </si>
  <si>
    <r>
      <rPr>
        <sz val="11"/>
        <color theme="1"/>
        <rFont val="方正仿宋简体"/>
        <charset val="134"/>
      </rPr>
      <t>对擅自拆除、改动城镇排水与污水处理设施的处罚</t>
    </r>
  </si>
  <si>
    <r>
      <rPr>
        <sz val="11"/>
        <color theme="1"/>
        <rFont val="方正仿宋简体"/>
        <charset val="134"/>
      </rPr>
      <t>对在雨水、污水分流地区，建设单位、施工单位将雨水管网、污水管网相互混接的处罚</t>
    </r>
  </si>
  <si>
    <r>
      <rPr>
        <sz val="11"/>
        <color theme="1"/>
        <rFont val="方正仿宋简体"/>
        <charset val="134"/>
      </rPr>
      <t>对城镇污水处理企业未经评估合格投入正式营运的处罚</t>
    </r>
  </si>
  <si>
    <r>
      <rPr>
        <sz val="11"/>
        <color theme="1"/>
        <rFont val="方正仿宋简体"/>
        <charset val="134"/>
      </rPr>
      <t>对城市污水处理企业虚报、瞒报、拒报、迟报、漏报规定的各项资料的处罚</t>
    </r>
  </si>
  <si>
    <r>
      <rPr>
        <sz val="11"/>
        <color theme="1"/>
        <rFont val="方正仿宋简体"/>
        <charset val="134"/>
      </rPr>
      <t>对在城镇排水与污水处理设施覆盖范围内，未按照国家有关规定将污水排入城镇排水设施，或者在雨水、污水分流地区将污水排入雨水管网的处罚</t>
    </r>
  </si>
  <si>
    <r>
      <rPr>
        <sz val="11"/>
        <color theme="1"/>
        <rFont val="方正仿宋简体"/>
        <charset val="134"/>
      </rPr>
      <t>对排水户名称、法定代表人等其他事项变更，未按规定及时向城镇排水主管部门申请办理变更的处罚</t>
    </r>
  </si>
  <si>
    <r>
      <rPr>
        <sz val="11"/>
        <color theme="1"/>
        <rFont val="方正仿宋简体"/>
        <charset val="134"/>
      </rPr>
      <t>对排水户以欺骗、贿赂等不正当手段取得排水许可的处罚</t>
    </r>
  </si>
  <si>
    <r>
      <rPr>
        <sz val="11"/>
        <color theme="1"/>
        <rFont val="方正仿宋简体"/>
        <charset val="134"/>
      </rPr>
      <t>对排水户因发生事故或者其他突发事件，排放的污水可能危及城镇排水与污水处理设施安全运行，没有立即停止排放，未采取措施消除危害，或者并未按规定及时向城镇排水主管部门等有关部门报告的处罚</t>
    </r>
  </si>
  <si>
    <r>
      <rPr>
        <sz val="11"/>
        <color theme="1"/>
        <rFont val="方正仿宋简体"/>
        <charset val="134"/>
      </rPr>
      <t>对从事危及城镇排水设施安全的活动的处罚</t>
    </r>
  </si>
  <si>
    <r>
      <rPr>
        <sz val="11"/>
        <color theme="1"/>
        <rFont val="方正仿宋简体"/>
        <charset val="134"/>
      </rPr>
      <t>对拒不接受水质、水量监测或者妨碍、阻挠城镇排水主管部门依法监督检查的处罚</t>
    </r>
  </si>
  <si>
    <r>
      <rPr>
        <sz val="11"/>
        <color theme="1"/>
        <rFont val="方正仿宋简体"/>
        <charset val="134"/>
      </rPr>
      <t>对在城市绿地范围内进行拦河截溪、取土采石、设置垃圾堆场、排放污水以及其他对城市生态环境造成破坏活动的处罚</t>
    </r>
  </si>
  <si>
    <r>
      <rPr>
        <sz val="11"/>
        <color theme="1"/>
        <rFont val="方正仿宋简体"/>
        <charset val="134"/>
      </rPr>
      <t>对未取得燃气经营许可证从事燃气经营活动的处罚</t>
    </r>
  </si>
  <si>
    <r>
      <rPr>
        <sz val="11"/>
        <color theme="1"/>
        <rFont val="方正仿宋简体"/>
        <charset val="134"/>
      </rPr>
      <t>对燃气经营者不按照燃气经营许可证的规定从事燃气经营活动的处罚</t>
    </r>
  </si>
  <si>
    <r>
      <rPr>
        <sz val="11"/>
        <color theme="1"/>
        <rFont val="方正仿宋简体"/>
        <charset val="134"/>
      </rPr>
      <t>对燃气经营者拒绝向市政燃气管网覆盖范围内符合用气条件的单位或者个人供气；倒卖、抵押、出租、出借、转让、涂改燃气经营许可证；未履行必要告知义务擅自停止供气、调整供气量，或者未经审批擅自停业或者歇业；向未取得燃气经营许可证的单位或者个人提供用于经营的燃气；在不具备安全条件的场所储存燃气；要求燃气用户购买其指定的产品或者接受其提供的服务；燃气经营者未向燃气用户持续、稳定、安全供应符合国家质量标准的燃气，或者未对燃气用户的燃气设施定期进行安全检查的处罚</t>
    </r>
  </si>
  <si>
    <r>
      <rPr>
        <sz val="11"/>
        <color theme="1"/>
        <rFont val="方正仿宋简体"/>
        <charset val="134"/>
      </rPr>
      <t>对销售充装单位擅自为非自有气瓶充装的瓶装燃气的处罚</t>
    </r>
  </si>
  <si>
    <r>
      <rPr>
        <sz val="11"/>
        <color theme="1"/>
        <rFont val="方正仿宋简体"/>
        <charset val="134"/>
      </rPr>
      <t>对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处罚</t>
    </r>
  </si>
  <si>
    <r>
      <rPr>
        <sz val="11"/>
        <color theme="1"/>
        <rFont val="方正仿宋简体"/>
        <charset val="134"/>
      </rPr>
      <t>对燃气用户及相关单位和个人擅自操作公用燃气阀门；将燃气管道作为负重支架或者接地引线；安装、使用不符合气源要求的燃气燃烧器具；擅自安装、改装、拆除户内燃气设施和燃气计量装置；在不具备安全条件的场所使用、储存燃气；改变燃气用途或者转供燃气；未设立售后服务站点或者未配备经考核合格的燃气燃烧器具安装、维修人员；燃气燃烧器具的安装、维修不符合国家有关标准的处罚</t>
    </r>
  </si>
  <si>
    <r>
      <rPr>
        <sz val="11"/>
        <color theme="1"/>
        <rFont val="方正仿宋简体"/>
        <charset val="134"/>
      </rPr>
      <t>对在燃气设施保护范围内进行爆破、取土等作业或者动用明火；进行爆破、取土等作业或者动用明火；倾倒、排放腐蚀性物质；放置易燃易爆物品或者种植深根植物；未与燃气经营者共同制定燃气设施保护方案，采取相应的安全保护措施，从事敷设管道、打桩、顶进、挖掘、钻探等可能影响燃气设施安全活动的处罚</t>
    </r>
  </si>
  <si>
    <r>
      <rPr>
        <sz val="11"/>
        <color theme="1"/>
        <rFont val="方正仿宋简体"/>
        <charset val="134"/>
      </rPr>
      <t>对侵占、毁损、擅自拆除、移动燃气设施或者擅自改动市政燃气设施的处罚</t>
    </r>
  </si>
  <si>
    <r>
      <rPr>
        <sz val="11"/>
        <color theme="1"/>
        <rFont val="方正仿宋简体"/>
        <charset val="134"/>
      </rPr>
      <t>对毁损、覆盖、涂改、擅自拆除或者移动燃气设施安全警示标志的处罚</t>
    </r>
  </si>
  <si>
    <r>
      <rPr>
        <sz val="11"/>
        <color theme="1"/>
        <rFont val="方正仿宋简体"/>
        <charset val="134"/>
      </rPr>
      <t>对建设工程施工范围内有地下燃气管线等重要燃气设施，建设单位未会同施工单位与管道燃气经营者共同制定燃气设施保护方案，或者建设单位、施工单位未采取相应的安全保护措施的处罚</t>
    </r>
  </si>
  <si>
    <r>
      <rPr>
        <sz val="11"/>
        <color theme="1"/>
        <rFont val="方正仿宋简体"/>
        <charset val="134"/>
      </rPr>
      <t>对违反施工现场容貌管理规定逾期不改正的处罚</t>
    </r>
  </si>
  <si>
    <r>
      <rPr>
        <sz val="11"/>
        <color theme="1"/>
        <rFont val="方正仿宋简体"/>
        <charset val="134"/>
      </rPr>
      <t>对城乡环境综合治理责任人不履行义务，责任区的容貌秩序、环境卫生未达到有关标准的处罚</t>
    </r>
  </si>
  <si>
    <r>
      <rPr>
        <sz val="11"/>
        <color theme="1"/>
        <rFont val="方正仿宋简体"/>
        <charset val="134"/>
      </rPr>
      <t>对在城市景观照明中有过度照明等超能耗标准行为的处罚</t>
    </r>
  </si>
  <si>
    <r>
      <rPr>
        <sz val="11"/>
        <color theme="1"/>
        <rFont val="方正仿宋简体"/>
        <charset val="134"/>
      </rPr>
      <t>对排水户违反《城镇污水排入排水管网许可管理办法》规定，拒不接受水质、水量监测或者妨碍、阻挠城镇排水主管部门依法监督检查的处罚</t>
    </r>
  </si>
  <si>
    <r>
      <rPr>
        <sz val="11"/>
        <color theme="1"/>
        <rFont val="方正仿宋简体"/>
        <charset val="134"/>
      </rPr>
      <t>对占压、损害燃气设施，围堵应急抢险公共通道的处罚</t>
    </r>
  </si>
  <si>
    <r>
      <rPr>
        <sz val="11"/>
        <color theme="1"/>
        <rFont val="方正仿宋简体"/>
        <charset val="134"/>
      </rPr>
      <t>对运输煤炭、垃圾、渣土、砂石、土方、灰浆等散装、流体物料的车辆，未采取密闭或者其他措施防止物料遗撒的处罚</t>
    </r>
  </si>
  <si>
    <r>
      <rPr>
        <sz val="11"/>
        <color theme="1"/>
        <rFont val="方正仿宋简体"/>
        <charset val="134"/>
      </rPr>
      <t>对施工单位在施工工地未设置硬质围挡，或者未采取覆盖、分段作业、择时施工、洒水抑尘、冲洗地面和车辆等有效防尘降尘措施，或对建筑土方、工程渣土、建筑垃圾未及时清运，或者未采用密闭式防尘网遮盖的；对建设单位未对暂时不能开工的建设用地的裸露地面进行覆盖，或者未对超过三个月不能开工的建设用地的裸露地面进行绿化、铺装或者遮盖的处罚</t>
    </r>
  </si>
  <si>
    <r>
      <rPr>
        <sz val="11"/>
        <color theme="1"/>
        <rFont val="方正仿宋简体"/>
        <charset val="134"/>
      </rPr>
      <t>对车辆未采取覆盖或者密闭措施，造成泄漏遗撒的或者违规倾倒的处罚</t>
    </r>
  </si>
  <si>
    <r>
      <rPr>
        <sz val="11"/>
        <color theme="1"/>
        <rFont val="方正仿宋简体"/>
        <charset val="134"/>
      </rPr>
      <t>对未经批准在环境噪声敏感建筑物集中区域进行产生环境噪声污染夜间建筑施工作业的处罚</t>
    </r>
  </si>
  <si>
    <r>
      <rPr>
        <sz val="11"/>
        <color theme="1"/>
        <rFont val="方正仿宋简体"/>
        <charset val="134"/>
      </rPr>
      <t>对勘察、设计单位未依据项目批准文件，城乡规划及专业规划，国家规定的建设工程勘察、设计深度要求编制建设工程勘察、设计文件的处罚</t>
    </r>
  </si>
  <si>
    <r>
      <rPr>
        <sz val="11"/>
        <color theme="1"/>
        <rFont val="方正仿宋简体"/>
        <charset val="134"/>
      </rPr>
      <t>对违法使用袋装水泥的处罚</t>
    </r>
  </si>
  <si>
    <r>
      <rPr>
        <sz val="11"/>
        <color theme="1"/>
        <rFont val="方正仿宋简体"/>
        <charset val="134"/>
      </rPr>
      <t>对违法现场搅拌混凝土、砂浆的，违法设置移动式搅拌站的处罚</t>
    </r>
  </si>
  <si>
    <r>
      <rPr>
        <sz val="11"/>
        <color theme="1"/>
        <rFont val="方正仿宋简体"/>
        <charset val="134"/>
      </rPr>
      <t>对建设单位要求施工单位使用袋装水泥的；设计单位未按照使用预拌混凝土、预拌砂浆的要求进行设计，并在施工图设计文件中标明等级标准的；施工图审查机构对未按照规定标明使用预拌混凝土、预拌砂浆等级的施工图设计文件审查通过的；施工单位未按照施工图设计文件中使用预拌混凝土、预拌砂浆的要求进行施工；工程监理单位未按照施工图设计文件中使用预拌混凝土、预拌砂浆的要求进行监理的处罚</t>
    </r>
  </si>
  <si>
    <r>
      <rPr>
        <sz val="11"/>
        <color theme="1"/>
        <rFont val="方正仿宋简体"/>
        <charset val="134"/>
      </rPr>
      <t>对工程造价咨询企业在建筑工程计价活动中，出具有虚假记载、误导性陈述的工程造价成果文件的处罚</t>
    </r>
  </si>
  <si>
    <r>
      <rPr>
        <sz val="11"/>
        <color theme="1"/>
        <rFont val="方正仿宋简体"/>
        <charset val="134"/>
      </rPr>
      <t>对企业在接受监督检查时，不如实提供有关材料，或者拒绝、阻碍监督检查的处罚</t>
    </r>
  </si>
  <si>
    <r>
      <rPr>
        <sz val="11"/>
        <color theme="1"/>
        <rFont val="方正仿宋简体"/>
        <charset val="134"/>
      </rPr>
      <t>对于未取得施工许可证或者为规避办理施工许可证将工程项目分解后擅自施工的施工单位的处罚</t>
    </r>
  </si>
  <si>
    <r>
      <rPr>
        <sz val="11"/>
        <color theme="1"/>
        <rFont val="方正仿宋简体"/>
        <charset val="134"/>
      </rPr>
      <t>对违反《大气污染防治法》规定，拒不执行停止工地土石方作业或者建筑物拆除施工等重污染天气应急措施的处罚</t>
    </r>
  </si>
  <si>
    <r>
      <rPr>
        <sz val="11"/>
        <color theme="1"/>
        <rFont val="方正仿宋简体"/>
        <charset val="134"/>
      </rPr>
      <t>对建设单位未按照规定提供工程周边环境等资料的；未按照规定在招标文件中列出危大工程清单的；未按照施工合同约定及时支付危大工程施工技术措施费或者相应的安全防护文明施工措施费的；未按照规定委托具有相应勘察资质的单位进行第三方监测的；未对第三方监测单位报告的异常情况组织采取处置措施的处罚</t>
    </r>
  </si>
  <si>
    <r>
      <rPr>
        <sz val="11"/>
        <color theme="1"/>
        <rFont val="方正仿宋简体"/>
        <charset val="134"/>
      </rPr>
      <t>对勘察单位未在危大工程勘察文件中说明地质条件可能造成的工程风险的处罚</t>
    </r>
  </si>
  <si>
    <r>
      <rPr>
        <sz val="11"/>
        <color theme="1"/>
        <rFont val="方正仿宋简体"/>
        <charset val="134"/>
      </rPr>
      <t>对设计单位未在设计文件中注明涉及危大工程的重点部位和环节，未提出保障工程周边环境安全和工程施工安全的意见的处罚</t>
    </r>
  </si>
  <si>
    <r>
      <rPr>
        <sz val="11"/>
        <color theme="1"/>
        <rFont val="方正仿宋简体"/>
        <charset val="134"/>
      </rPr>
      <t>对施工单位未按照规定编制并审核危大工程专项施工方案的处罚</t>
    </r>
  </si>
  <si>
    <r>
      <rPr>
        <sz val="11"/>
        <color theme="1"/>
        <rFont val="方正仿宋简体"/>
        <charset val="134"/>
      </rPr>
      <t>对施工单位未向施工现场管理人员和作业人员进行方案交底和安全技术交底的；未在施工现场显著位置公告危大工程，并在危险区域设置安全警示标志的；项目专职安全生产管理人员未对专项施工方案实施情况进行现场监督的处罚</t>
    </r>
  </si>
  <si>
    <r>
      <rPr>
        <sz val="11"/>
        <color theme="1"/>
        <rFont val="方正仿宋简体"/>
        <charset val="134"/>
      </rPr>
      <t>对施工单位未对超过一定规模的危大工程专项施工方案进行专家论证的；未根据专家论证报告对超过一定规模的危大工程专项施工方案进行修改，或者未按规定重新组织专家论证的；未严格按照专项施工方案组织施工，或者擅自修改专项施工方案的处罚</t>
    </r>
  </si>
  <si>
    <r>
      <rPr>
        <sz val="11"/>
        <color theme="1"/>
        <rFont val="方正仿宋简体"/>
        <charset val="134"/>
      </rPr>
      <t>对施工单位项目负责人未按照《危险性较大的分部分项工程安全管理规定》现场履职或者组织限期整改的；施工单位未按照《危险性较大的分部分项工程安全管理规定》进行施工监测和安全巡视的；未按照《危险性较大的分部分项工程安全管理规定》组织危大工程验收的；发生险情或者事故时，未采取应急处置措施的；未按照《危险性较大的分部分项工程安全管理规定》建立危大工程安全管理档案的处罚</t>
    </r>
  </si>
  <si>
    <r>
      <rPr>
        <sz val="11"/>
        <color theme="1"/>
        <rFont val="方正仿宋简体"/>
        <charset val="134"/>
      </rPr>
      <t>对监理单位总监理工程师未按照《危险性较大的分部分项工程安全管理规定》审查危大工程专项施工方案的；发现施工单位未按照专项施工方案实施，未要求其整改或者停工的；施工单位拒不整改或者不停止施工时，未向建设单位和工程所在地住房城乡建设主管部门报告的处罚</t>
    </r>
  </si>
  <si>
    <r>
      <rPr>
        <sz val="11"/>
        <color theme="1"/>
        <rFont val="方正仿宋简体"/>
        <charset val="134"/>
      </rPr>
      <t>对监理单位未按照《危险性较大的分部分项工程安全管理规定》编制监理实施细则的；未对危大工程施工实施专项巡视检查的；未按照《危险性较大的分部分项工程安全管理规定》参与组织危大工程验收的；未按照《危险性较大的分部分项工程安全管理规定》建立危大工程安全管理档案的处罚</t>
    </r>
  </si>
  <si>
    <r>
      <rPr>
        <sz val="11"/>
        <color theme="1"/>
        <rFont val="方正仿宋简体"/>
        <charset val="134"/>
      </rPr>
      <t>对监测单位未取得相应勘察资质从事第三方监测的；未按照《危险性较大的分部分项工程安全管理规定》编制监测方案的；未按照监测方案开展监测的；发现异常未及时报告的处罚</t>
    </r>
  </si>
  <si>
    <r>
      <rPr>
        <sz val="11"/>
        <color theme="1"/>
        <rFont val="方正仿宋简体"/>
        <charset val="134"/>
      </rPr>
      <t>对建设单位在地下管线工程建设中未按规定进行竣工测量的处罚</t>
    </r>
  </si>
  <si>
    <r>
      <rPr>
        <sz val="11"/>
        <color theme="1"/>
        <rFont val="方正仿宋简体"/>
        <charset val="134"/>
      </rPr>
      <t>对农村住房建设承揽人无图施工、不按设计图纸施工或者擅自变更设计图纸的；不按有关技术规定施工或者使用不符合工程质量要求的建筑材料和建筑构件的；不按规定提供施工记录或者施工资料的；不接受监督管理或者发现安全隐患不及时整改，造成质量安全事故的；农村住房竣工后，未依照规定参加竣工验收的处罚</t>
    </r>
  </si>
  <si>
    <r>
      <rPr>
        <sz val="11"/>
        <color theme="1"/>
        <rFont val="方正仿宋简体"/>
        <charset val="134"/>
      </rPr>
      <t>对公共租赁住房的所有权人及其委托的运营单位向不符合条件的对象出租公共租赁住房的；未履行公共租赁住房及其配套设施维修养护义务的；改变公共租赁住房的保障性住房性质、用途，以及配套设施的规划用途的处罚</t>
    </r>
  </si>
  <si>
    <r>
      <rPr>
        <sz val="11"/>
        <color theme="1"/>
        <rFont val="方正仿宋简体"/>
        <charset val="134"/>
      </rPr>
      <t>对以欺骗等不正手段，登记为轮候对象或者承租公共租赁住房的处罚</t>
    </r>
  </si>
  <si>
    <r>
      <rPr>
        <sz val="11"/>
        <color theme="1"/>
        <rFont val="方正仿宋简体"/>
        <charset val="134"/>
      </rPr>
      <t>对承租人转借、转租或者擅自调换所承租公共租赁住房的；改变所承租公共租赁住房用途的；破坏或者擅自装修所承租公共租赁住房，拒不恢复原状的；在公共租赁住房内从事违法活动的；无正当理由连续</t>
    </r>
    <r>
      <rPr>
        <sz val="11"/>
        <color theme="1"/>
        <rFont val="Times New Roman"/>
        <charset val="134"/>
      </rPr>
      <t>6</t>
    </r>
    <r>
      <rPr>
        <sz val="11"/>
        <color theme="1"/>
        <rFont val="方正仿宋简体"/>
        <charset val="134"/>
      </rPr>
      <t>个月以上闲置公共租赁住房的处罚</t>
    </r>
  </si>
  <si>
    <r>
      <rPr>
        <sz val="11"/>
        <color theme="1"/>
        <rFont val="方正仿宋简体"/>
        <charset val="134"/>
      </rPr>
      <t>对房地产经纪机构及其经纪人员提供公共租赁住房用于出租、转租、出售等经纪业务的处罚</t>
    </r>
  </si>
  <si>
    <r>
      <rPr>
        <sz val="11"/>
        <color theme="1"/>
        <rFont val="方正仿宋简体"/>
        <charset val="134"/>
      </rPr>
      <t>对依法应当进行消防设计审查的建设工程，未经依法审查或者审查不合格，擅自施工；依法应当进行消防验收的建设工程，未经消防验收或者消防验收不合格，擅自投入使用；《中华人民共和国消防法》第十三条规定的其他建设工程验收后经依法抽查不合格，不停止使用的处罚</t>
    </r>
  </si>
  <si>
    <r>
      <rPr>
        <sz val="11"/>
        <color theme="1"/>
        <rFont val="方正仿宋简体"/>
        <charset val="134"/>
      </rPr>
      <t>对建设单位在消防验收后未报住房和城乡建设主管部门备案的处罚</t>
    </r>
  </si>
  <si>
    <r>
      <rPr>
        <sz val="11"/>
        <color theme="1"/>
        <rFont val="方正仿宋简体"/>
        <charset val="134"/>
      </rPr>
      <t>对建设单位要求建筑设计单位或者建筑施工企业降低消防技术标准设计、施工；建筑设计不按照消防技术标准强制性要求进行消防设计；建筑施工不按照消防设计文件和消防技术标准施工，降低消防施工质量；工程监理单位与建设单位或者建筑施工企业串通，弄虚作假，降低消防施工质量的处罚</t>
    </r>
  </si>
  <si>
    <r>
      <rPr>
        <sz val="11"/>
        <color theme="1"/>
        <rFont val="方正仿宋简体"/>
        <charset val="134"/>
      </rPr>
      <t>对建设单位未按规定配置或擅自处分物业服务用房和业主委员会议事活动用房的处罚</t>
    </r>
  </si>
  <si>
    <r>
      <rPr>
        <sz val="11"/>
        <color theme="1"/>
        <rFont val="方正仿宋简体"/>
        <charset val="134"/>
      </rPr>
      <t>对建设单位拒不承担筹备组工作经费和首次业主大会会议经费的处罚</t>
    </r>
  </si>
  <si>
    <r>
      <rPr>
        <sz val="11"/>
        <color theme="1"/>
        <rFont val="方正仿宋简体"/>
        <charset val="134"/>
      </rPr>
      <t>对未通过招投标的方式选聘物业服务企业或者未经批准，擅自采用协议方式选聘物业服务企业的处罚</t>
    </r>
  </si>
  <si>
    <r>
      <rPr>
        <sz val="11"/>
        <color theme="1"/>
        <rFont val="方正仿宋简体"/>
        <charset val="134"/>
      </rPr>
      <t>对物业服务企业未报送信用档案信息、统计报表等相关资料的处罚</t>
    </r>
  </si>
  <si>
    <r>
      <rPr>
        <sz val="11"/>
        <color theme="1"/>
        <rFont val="方正仿宋简体"/>
        <charset val="134"/>
      </rPr>
      <t>对物业服务企业擅自撤离物业管理区域、停止物业服务，未履行相应告知和交接义务的处罚</t>
    </r>
  </si>
  <si>
    <r>
      <rPr>
        <sz val="11"/>
        <color theme="1"/>
        <rFont val="方正仿宋简体"/>
        <charset val="134"/>
      </rPr>
      <t>对物业服务企业未按规定退出物业管理区域的处罚</t>
    </r>
  </si>
  <si>
    <r>
      <rPr>
        <sz val="11"/>
        <color theme="1"/>
        <rFont val="方正仿宋简体"/>
        <charset val="134"/>
      </rPr>
      <t>对专业经营单位未按规定履行维修、养护、更新等义务及承担相关费用的处罚</t>
    </r>
  </si>
  <si>
    <r>
      <rPr>
        <sz val="11"/>
        <color theme="1"/>
        <rFont val="方正仿宋简体"/>
        <charset val="134"/>
      </rPr>
      <t>对在禁止开垦坡度以上陡坡地开垦种植农作物或者在禁止开垦、开发的植物保护带内开垦、开发的处罚</t>
    </r>
  </si>
  <si>
    <r>
      <rPr>
        <sz val="11"/>
        <color theme="1"/>
        <rFont val="方正仿宋简体"/>
        <charset val="134"/>
      </rPr>
      <t>对采集发菜，或者在水土流失重点预防区和重点治理区铲草皮、挖树兜或滥挖虫草、甘草、麻黄的处罚</t>
    </r>
  </si>
  <si>
    <r>
      <rPr>
        <sz val="11"/>
        <color theme="1"/>
        <rFont val="方正仿宋简体"/>
        <charset val="134"/>
      </rPr>
      <t>对在林区采伐林木不依法采取防止水土流失措施，造成水土流失的处罚</t>
    </r>
  </si>
  <si>
    <r>
      <rPr>
        <sz val="11"/>
        <color theme="1"/>
        <rFont val="方正仿宋简体"/>
        <charset val="134"/>
      </rPr>
      <t>对未依法编报水土保持方案或者编制的水土保持方案未经批准而开工建设的；生产建设项目的地点、规模发生重大变化，未补充、修改水土保持方案或补充、修改的水土保持方案未经原审批机关批准的和未经原审批机关批准，对水土保持措施作出重大变更的处罚</t>
    </r>
  </si>
  <si>
    <r>
      <rPr>
        <sz val="11"/>
        <color theme="1"/>
        <rFont val="方正仿宋简体"/>
        <charset val="134"/>
      </rPr>
      <t>对水土保持设施未经验收或者验收不合格将生产建设项目投产使用的处罚</t>
    </r>
  </si>
  <si>
    <r>
      <rPr>
        <sz val="11"/>
        <color theme="1"/>
        <rFont val="方正仿宋简体"/>
        <charset val="134"/>
      </rPr>
      <t>对在水土保持方案确定的专门存放地以外的区域倾倒砂、石、土、矸石、尾矿、废渣等的处罚</t>
    </r>
  </si>
  <si>
    <r>
      <rPr>
        <sz val="11"/>
        <color theme="1"/>
        <rFont val="方正仿宋简体"/>
        <charset val="134"/>
      </rPr>
      <t>对拒不缴纳水土保持补偿费，责令限期缴纳，逾期不缴纳的处罚</t>
    </r>
  </si>
  <si>
    <r>
      <rPr>
        <sz val="11"/>
        <color theme="1"/>
        <rFont val="方正仿宋简体"/>
        <charset val="134"/>
      </rPr>
      <t>对生产建设单位或者水土保持监测机构从事水土保持监测活动违反国家有关技术标准、规范和规程，提供虚假监测结论的处罚</t>
    </r>
  </si>
  <si>
    <r>
      <rPr>
        <sz val="11"/>
        <color theme="1"/>
        <rFont val="方正仿宋简体"/>
        <charset val="134"/>
      </rPr>
      <t>对违反水工程建设规划同意书制度的处罚</t>
    </r>
  </si>
  <si>
    <t>对在水文监测环境保护范围内种植高杆作物、堆放物料、修建建筑物、停靠船只；取土、挖砂、采石、淘金、爆破和倾倒废弃物；在监测断面取水、排污或者在过河设备、气象观测场、监测断面的上空架设线路以及其他对水文监测有影响的活动的处罚</t>
  </si>
  <si>
    <r>
      <rPr>
        <sz val="11"/>
        <color theme="1"/>
        <rFont val="方正仿宋简体"/>
        <charset val="134"/>
      </rPr>
      <t>法定机构外的其他单位和个人向社会发布汛情的处罚</t>
    </r>
  </si>
  <si>
    <r>
      <rPr>
        <sz val="11"/>
        <color theme="1"/>
        <rFont val="方正仿宋简体"/>
        <charset val="134"/>
      </rPr>
      <t>在河道、湖泊管理范围内妨碍行洪的处罚</t>
    </r>
  </si>
  <si>
    <r>
      <rPr>
        <sz val="11"/>
        <color theme="1"/>
        <rFont val="方正仿宋简体"/>
        <charset val="134"/>
      </rPr>
      <t>对未经水行政主管部门对其工程建设方案审查同意或者未按照有关水行政主管部门审查批准的位置、界限，在河道、湖泊管理范围内从事工程设施建设活动的处罚</t>
    </r>
  </si>
  <si>
    <r>
      <rPr>
        <sz val="11"/>
        <color theme="1"/>
        <rFont val="方正仿宋简体"/>
        <charset val="134"/>
      </rPr>
      <t>对在河道、湖泊管理范围内倾倒垃圾、渣土，从事影响河势稳定、危害河岸堤防安全和其他妨碍河道行洪的活动的处罚</t>
    </r>
  </si>
  <si>
    <r>
      <rPr>
        <sz val="11"/>
        <color theme="1"/>
        <rFont val="方正仿宋简体"/>
        <charset val="134"/>
      </rPr>
      <t>对破坏、侵占、毁损防洪排涝设施的处罚</t>
    </r>
  </si>
  <si>
    <r>
      <rPr>
        <sz val="11"/>
        <color theme="1"/>
        <rFont val="方正仿宋简体"/>
        <charset val="134"/>
      </rPr>
      <t>对在防洪工程设施保护范围内，从事危害防洪工程设施安全的活动的处罚</t>
    </r>
  </si>
  <si>
    <r>
      <rPr>
        <sz val="11"/>
        <color theme="1"/>
        <rFont val="方正仿宋简体"/>
        <charset val="134"/>
      </rPr>
      <t>对在河道管理范围内擅自修建水工程，或者建设桥梁、码头和其他拦河、跨河、临河建筑物、构筑物，铺设跨河管道、电缆或虽经水行政主管部门或者流域管理机构同意，但未按照要求修建前款所列工程设施的处罚</t>
    </r>
  </si>
  <si>
    <r>
      <rPr>
        <sz val="11"/>
        <color theme="1"/>
        <rFont val="方正仿宋简体"/>
        <charset val="134"/>
      </rPr>
      <t>对围湖造地或者未经批准围垦河道的处罚</t>
    </r>
  </si>
  <si>
    <r>
      <rPr>
        <sz val="11"/>
        <color theme="1"/>
        <rFont val="方正仿宋简体"/>
        <charset val="134"/>
      </rPr>
      <t>对未依法办理河道采砂许可证擅自在河道采砂的处罚</t>
    </r>
  </si>
  <si>
    <r>
      <rPr>
        <sz val="11"/>
        <color theme="1"/>
        <rFont val="方正仿宋简体"/>
        <charset val="134"/>
      </rPr>
      <t>对未经批准或者未按照批准的取水许可规定条件取水的处罚</t>
    </r>
  </si>
  <si>
    <t>对建设项目的节水设施没有建成或者没有达到国家规定的要求，擅自投入使用的处罚</t>
  </si>
  <si>
    <r>
      <rPr>
        <sz val="11"/>
        <color theme="1"/>
        <rFont val="方正仿宋简体"/>
        <charset val="134"/>
      </rPr>
      <t>对未取得取水申请批准文件擅自建设取水工程或者设施的处罚</t>
    </r>
  </si>
  <si>
    <r>
      <rPr>
        <sz val="11"/>
        <color theme="1"/>
        <rFont val="方正仿宋简体"/>
        <charset val="134"/>
      </rPr>
      <t>对申请人隐瞒有关情况或者提供虚假材料骗取取水申请批准文件或者取水许可证的处罚</t>
    </r>
  </si>
  <si>
    <r>
      <rPr>
        <sz val="11"/>
        <color theme="1"/>
        <rFont val="方正仿宋简体"/>
        <charset val="134"/>
      </rPr>
      <t>对拒不执行审批机关作出的取水量限制决定，或者未经批准擅自转让取水权的处罚</t>
    </r>
  </si>
  <si>
    <r>
      <rPr>
        <sz val="11"/>
        <color theme="1"/>
        <rFont val="方正仿宋简体"/>
        <charset val="134"/>
      </rPr>
      <t>对拒不缴纳、拖延缴纳或者拖欠水资源费的处罚</t>
    </r>
  </si>
  <si>
    <r>
      <rPr>
        <sz val="11"/>
        <color theme="1"/>
        <rFont val="方正仿宋简体"/>
        <charset val="134"/>
      </rPr>
      <t>对不按照规定报送年度取水情况、拒绝接受监督检查或者弄虚作假、退水水质达不到规定要求的处罚</t>
    </r>
  </si>
  <si>
    <r>
      <rPr>
        <sz val="11"/>
        <color theme="1"/>
        <rFont val="方正仿宋简体"/>
        <charset val="134"/>
      </rPr>
      <t>对未安装计量设施、计量设施不合格或者运行不正常、擅自停止使用取退水计量设施的处罚</t>
    </r>
  </si>
  <si>
    <r>
      <rPr>
        <sz val="11"/>
        <color theme="1"/>
        <rFont val="方正仿宋简体"/>
        <charset val="134"/>
      </rPr>
      <t>对擅自停止使用节水设施、取退水计量设施或者不按规定提供取水、退水计量资料的处罚</t>
    </r>
  </si>
  <si>
    <r>
      <rPr>
        <sz val="11"/>
        <color theme="1"/>
        <rFont val="方正仿宋简体"/>
        <charset val="134"/>
      </rPr>
      <t>对在供生活饮用水的重要水域，从事集约化养殖等危害饮用水水源水质的活动的处罚</t>
    </r>
  </si>
  <si>
    <r>
      <rPr>
        <sz val="11"/>
        <color theme="1"/>
        <rFont val="方正仿宋简体"/>
        <charset val="134"/>
      </rPr>
      <t>对伪造、涂改、冒用取水申请批准文件、取水许可证的处罚</t>
    </r>
  </si>
  <si>
    <r>
      <rPr>
        <sz val="11"/>
        <color theme="1"/>
        <rFont val="方正仿宋简体"/>
        <charset val="134"/>
      </rPr>
      <t>对非水利工程管理人员擅自操作水利工程设备的处罚</t>
    </r>
  </si>
  <si>
    <r>
      <rPr>
        <sz val="11"/>
        <color theme="1"/>
        <rFont val="方正仿宋简体"/>
        <charset val="134"/>
      </rPr>
      <t>对未经许可在水利工程管理范围内建设项目的处罚</t>
    </r>
  </si>
  <si>
    <r>
      <rPr>
        <sz val="11"/>
        <color theme="1"/>
        <rFont val="方正仿宋简体"/>
        <charset val="134"/>
      </rPr>
      <t>对未经许可利用水利工程水土资源开展经营活动的处罚</t>
    </r>
  </si>
  <si>
    <r>
      <rPr>
        <sz val="11"/>
        <color theme="1"/>
        <rFont val="方正仿宋简体"/>
        <charset val="134"/>
      </rPr>
      <t>对擅自向水利工程渠道内排放弃水的处罚</t>
    </r>
  </si>
  <si>
    <r>
      <rPr>
        <sz val="11"/>
        <color theme="1"/>
        <rFont val="方正仿宋简体"/>
        <charset val="134"/>
      </rPr>
      <t>对破坏大坝等行为的处罚</t>
    </r>
  </si>
  <si>
    <r>
      <rPr>
        <sz val="11"/>
        <color theme="1"/>
        <rFont val="方正仿宋简体"/>
        <charset val="134"/>
      </rPr>
      <t>对侵占、破坏水源和抗旱设施的处罚</t>
    </r>
  </si>
  <si>
    <r>
      <rPr>
        <sz val="11"/>
        <color theme="1"/>
        <rFont val="方正仿宋简体"/>
        <charset val="134"/>
      </rPr>
      <t>对在水利工程管理和保护范围内从事相关违法行为的处罚</t>
    </r>
  </si>
  <si>
    <r>
      <rPr>
        <sz val="11"/>
        <color theme="1"/>
        <rFont val="方正仿宋简体"/>
        <charset val="134"/>
      </rPr>
      <t>对供水水质未达到国家生活饮用水卫生标准的处罚</t>
    </r>
  </si>
  <si>
    <r>
      <rPr>
        <sz val="11"/>
        <color theme="1"/>
        <rFont val="方正仿宋简体"/>
        <charset val="134"/>
      </rPr>
      <t>对在村镇供水工程保护控制范围内从事禁止性活动的处罚</t>
    </r>
  </si>
  <si>
    <r>
      <rPr>
        <sz val="11"/>
        <color theme="1"/>
        <rFont val="方正仿宋简体"/>
        <charset val="134"/>
      </rPr>
      <t>对擅自改装、迁移、拆除公共供水设施，拆卸、启封、损坏结算水表或者干扰水表正常计量的处罚</t>
    </r>
  </si>
  <si>
    <r>
      <rPr>
        <sz val="11"/>
        <color theme="1"/>
        <rFont val="方正仿宋简体"/>
        <charset val="134"/>
      </rPr>
      <t>对擅自在村镇公共供水管道上连接取水设施的处罚</t>
    </r>
  </si>
  <si>
    <r>
      <rPr>
        <sz val="11"/>
        <color theme="1"/>
        <rFont val="方正仿宋简体"/>
        <charset val="134"/>
      </rPr>
      <t>对擅自将生产、使用有毒有害物质的设施与村镇公共供水管道连接的处罚</t>
    </r>
  </si>
  <si>
    <r>
      <rPr>
        <sz val="11"/>
        <color theme="1"/>
        <rFont val="方正仿宋简体"/>
        <charset val="134"/>
      </rPr>
      <t>对供水单位擅自停止营运的处罚</t>
    </r>
  </si>
  <si>
    <r>
      <rPr>
        <sz val="11"/>
        <color theme="1"/>
        <rFont val="方正仿宋简体"/>
        <charset val="134"/>
      </rPr>
      <t>对擅自开启公共消防栓的处罚</t>
    </r>
  </si>
  <si>
    <r>
      <rPr>
        <sz val="11"/>
        <color theme="1"/>
        <rFont val="方正仿宋简体"/>
        <charset val="134"/>
      </rPr>
      <t>对抢水、非法引水、截水或者哄抢抗旱物资的处罚</t>
    </r>
  </si>
  <si>
    <r>
      <rPr>
        <sz val="11"/>
        <color theme="1"/>
        <rFont val="方正仿宋简体"/>
        <charset val="134"/>
      </rPr>
      <t>对不在采砂现场或者采砂机具上指定位置悬挂河道采砂许可证正本的处罚</t>
    </r>
  </si>
  <si>
    <r>
      <rPr>
        <sz val="11"/>
        <color theme="1"/>
        <rFont val="方正仿宋简体"/>
        <charset val="134"/>
      </rPr>
      <t>对伪造、倒卖、涂改、出租、出借或者以其他形式非法转让河道采砂许可证的处罚</t>
    </r>
  </si>
  <si>
    <r>
      <rPr>
        <sz val="11"/>
        <color theme="1"/>
        <rFont val="方正仿宋简体"/>
        <charset val="134"/>
      </rPr>
      <t>对不依法缴纳河道砂石资源费的处罚</t>
    </r>
  </si>
  <si>
    <r>
      <rPr>
        <sz val="11"/>
        <color theme="1"/>
        <rFont val="方正仿宋简体"/>
        <charset val="134"/>
      </rPr>
      <t>对未按照规定对作业现场进行清理、平整的处罚</t>
    </r>
  </si>
  <si>
    <r>
      <rPr>
        <sz val="11"/>
        <color theme="1"/>
        <rFont val="方正仿宋简体"/>
        <charset val="134"/>
      </rPr>
      <t>对拆除、更换、维修取水计量设施前，未告知取水审批机关的处罚</t>
    </r>
  </si>
  <si>
    <r>
      <rPr>
        <sz val="11"/>
        <color theme="1"/>
        <rFont val="方正仿宋简体"/>
        <charset val="134"/>
      </rPr>
      <t>对不按规定报送实际取水量或者发电量的处罚</t>
    </r>
  </si>
  <si>
    <r>
      <rPr>
        <sz val="11"/>
        <color theme="1"/>
        <rFont val="方正仿宋简体"/>
        <charset val="134"/>
      </rPr>
      <t>对在河道管理范围内建设妨碍行洪的建筑物、构筑物，从事影响河势稳定、危害河岸堤防安全和其他妨碍河道行洪的活动的处罚</t>
    </r>
  </si>
  <si>
    <r>
      <rPr>
        <sz val="11"/>
        <color theme="1"/>
        <rFont val="方正仿宋简体"/>
        <charset val="134"/>
      </rPr>
      <t>对不按规定预留生态水的取用水户的处罚</t>
    </r>
  </si>
  <si>
    <r>
      <rPr>
        <sz val="11"/>
        <color theme="1"/>
        <rFont val="方正仿宋简体"/>
        <charset val="134"/>
      </rPr>
      <t>对擅自砍伐护堤护岸林木的处罚</t>
    </r>
  </si>
  <si>
    <r>
      <rPr>
        <sz val="11"/>
        <color theme="1"/>
        <rFont val="方正仿宋简体"/>
        <charset val="134"/>
      </rPr>
      <t>对在堤防安全保护区内进行打井、钻探、爆破、挖筑鱼塘、采石、取土、建房、开渠等危害堤防安全的活动的处罚</t>
    </r>
  </si>
  <si>
    <r>
      <rPr>
        <sz val="11"/>
        <color theme="1"/>
        <rFont val="方正仿宋简体"/>
        <charset val="134"/>
      </rPr>
      <t>对非管理人员操作河道上的涵闸闸门或者干扰河道管理单位正常工作的处罚</t>
    </r>
  </si>
  <si>
    <r>
      <rPr>
        <sz val="11"/>
        <color theme="1"/>
        <rFont val="方正仿宋简体"/>
        <charset val="134"/>
      </rPr>
      <t>对未经批准占用农业灌溉水源、水利工程及其附属设施，或者对原有灌溉用水、供水水源有不利影响的处罚</t>
    </r>
  </si>
  <si>
    <r>
      <rPr>
        <sz val="11"/>
        <color theme="1"/>
        <rFont val="方正仿宋简体"/>
        <charset val="134"/>
      </rPr>
      <t>对擅自移动、损坏水利工程的界桩、公告牌的处罚</t>
    </r>
  </si>
  <si>
    <r>
      <rPr>
        <sz val="11"/>
        <color theme="1"/>
        <rFont val="方正仿宋简体"/>
        <charset val="134"/>
      </rPr>
      <t>对故意损毁水利工程建筑物及其附属设施的处罚</t>
    </r>
  </si>
  <si>
    <r>
      <rPr>
        <sz val="11"/>
        <color theme="1"/>
        <rFont val="方正仿宋简体"/>
        <charset val="134"/>
      </rPr>
      <t>对未经批准利用坝顶兼做公路的处罚</t>
    </r>
  </si>
  <si>
    <r>
      <rPr>
        <sz val="11"/>
        <color theme="1"/>
        <rFont val="方正仿宋简体"/>
        <charset val="134"/>
      </rPr>
      <t>对侵占、损毁具有历史文化价值的水利工程的处罚</t>
    </r>
  </si>
  <si>
    <r>
      <rPr>
        <sz val="11"/>
        <color theme="1"/>
        <rFont val="方正仿宋简体"/>
        <charset val="134"/>
      </rPr>
      <t>对擅自改变供水用途和供水计划的处罚</t>
    </r>
  </si>
  <si>
    <r>
      <rPr>
        <sz val="11"/>
        <color theme="1"/>
        <rFont val="方正仿宋简体"/>
        <charset val="134"/>
      </rPr>
      <t>对水利工程验收中，国家机关工作人员、项目法人以及其他参加单位、参加验收的专家不按规定组织验收的处罚</t>
    </r>
  </si>
  <si>
    <r>
      <rPr>
        <sz val="11"/>
        <color theme="1"/>
        <rFont val="方正仿宋简体"/>
        <charset val="134"/>
      </rPr>
      <t>对水利工程建设项目招投标活动参与主体违法违规行为的处罚</t>
    </r>
  </si>
  <si>
    <r>
      <rPr>
        <sz val="11"/>
        <color theme="1"/>
        <rFont val="方正仿宋简体"/>
        <charset val="134"/>
      </rPr>
      <t>对水利生产经营单位违反国家安全生产法律法规和标准规定的处罚</t>
    </r>
  </si>
  <si>
    <r>
      <rPr>
        <sz val="11"/>
        <color theme="1"/>
        <rFont val="方正仿宋简体"/>
        <charset val="134"/>
      </rPr>
      <t>对水利生产经营单位违反国家质量法律法规和标准规定的处罚</t>
    </r>
  </si>
  <si>
    <r>
      <rPr>
        <sz val="11"/>
        <color theme="1"/>
        <rFont val="方正仿宋简体"/>
        <charset val="134"/>
      </rPr>
      <t>对伪造农产品检测结果的处罚</t>
    </r>
  </si>
  <si>
    <r>
      <rPr>
        <sz val="11"/>
        <color theme="1"/>
        <rFont val="方正仿宋简体"/>
        <charset val="134"/>
      </rPr>
      <t>对未按规定建立、保存，或者伪造农产品生产记录的处罚</t>
    </r>
  </si>
  <si>
    <r>
      <rPr>
        <sz val="11"/>
        <color theme="1"/>
        <rFont val="方正仿宋简体"/>
        <charset val="134"/>
      </rPr>
      <t>对销售的农产品未按照规定进行包装、标识的处罚</t>
    </r>
  </si>
  <si>
    <r>
      <rPr>
        <sz val="11"/>
        <color theme="1"/>
        <rFont val="方正仿宋简体"/>
        <charset val="134"/>
      </rPr>
      <t>对不按国家强制性技术规范使用保鲜剂、防腐剂、添加剂等材料的处罚</t>
    </r>
  </si>
  <si>
    <r>
      <rPr>
        <sz val="11"/>
        <color theme="1"/>
        <rFont val="方正仿宋简体"/>
        <charset val="134"/>
      </rPr>
      <t>对销售不符合质量安全标准的农产品的处罚</t>
    </r>
  </si>
  <si>
    <r>
      <rPr>
        <sz val="11"/>
        <color theme="1"/>
        <rFont val="方正仿宋简体"/>
        <charset val="134"/>
      </rPr>
      <t>对冒用农产品质量标志的处罚</t>
    </r>
  </si>
  <si>
    <r>
      <rPr>
        <sz val="11"/>
        <color theme="1"/>
        <rFont val="方正仿宋简体"/>
        <charset val="134"/>
      </rPr>
      <t>对擅自移动、损毁禁止生产区标牌的处罚</t>
    </r>
  </si>
  <si>
    <r>
      <rPr>
        <sz val="11"/>
        <color theme="1"/>
        <rFont val="方正仿宋简体"/>
        <charset val="134"/>
      </rPr>
      <t>对违反无公害农产品认定及无公害农产品标志使用行为的处罚</t>
    </r>
  </si>
  <si>
    <r>
      <rPr>
        <sz val="11"/>
        <color theme="1"/>
        <rFont val="方正仿宋简体"/>
        <charset val="134"/>
      </rPr>
      <t>对未建立、保存农业投入品进销货台账或者未向购买者出具销售凭证的处罚</t>
    </r>
  </si>
  <si>
    <r>
      <rPr>
        <sz val="11"/>
        <color theme="1"/>
        <rFont val="方正仿宋简体"/>
        <charset val="134"/>
      </rPr>
      <t>对农产品生产过程中违规行为的处罚</t>
    </r>
  </si>
  <si>
    <r>
      <rPr>
        <sz val="11"/>
        <color theme="1"/>
        <rFont val="方正仿宋简体"/>
        <charset val="134"/>
      </rPr>
      <t>对农产品运载工具、垫料、包装物、容器等不符合卫生、植物检疫和动物防疫条件，或农产品与有毒有害物品混装运输的处罚</t>
    </r>
  </si>
  <si>
    <r>
      <rPr>
        <sz val="11"/>
        <color theme="1"/>
        <rFont val="方正仿宋简体"/>
        <charset val="134"/>
      </rPr>
      <t>对拒绝接受农产品质量安全监督抽查检测的处罚</t>
    </r>
  </si>
  <si>
    <r>
      <rPr>
        <sz val="11"/>
        <color theme="1"/>
        <rFont val="方正仿宋简体"/>
        <charset val="134"/>
      </rPr>
      <t>对伪造、冒用、转让、买卖无公害农产品产品认证证书和标志的处罚</t>
    </r>
  </si>
  <si>
    <r>
      <rPr>
        <sz val="11"/>
        <color theme="1"/>
        <rFont val="方正仿宋简体"/>
        <charset val="134"/>
      </rPr>
      <t>对未取得许可证照或不按照法定条件、要求从事农产品生产经营活动，或者生产、销售不符合法定要求产品的处罚</t>
    </r>
  </si>
  <si>
    <r>
      <rPr>
        <sz val="11"/>
        <color theme="1"/>
        <rFont val="方正仿宋简体"/>
        <charset val="134"/>
      </rPr>
      <t>对不履行农产品安全隐患告知、报告、产品召回、停止销售等义务的处罚</t>
    </r>
  </si>
  <si>
    <r>
      <rPr>
        <sz val="11"/>
        <color theme="1"/>
        <rFont val="方正仿宋简体"/>
        <charset val="134"/>
      </rPr>
      <t>对生产、销售未取得登记证的肥料产品或者假冒、伪造肥料登记证、登记证号的处罚</t>
    </r>
  </si>
  <si>
    <r>
      <rPr>
        <sz val="11"/>
        <color theme="1"/>
        <rFont val="方正仿宋简体"/>
        <charset val="134"/>
      </rPr>
      <t>对生产、销售的肥料产品有效成分或含量与登记批准的内容不符的处罚</t>
    </r>
  </si>
  <si>
    <r>
      <rPr>
        <sz val="11"/>
        <color theme="1"/>
        <rFont val="方正仿宋简体"/>
        <charset val="134"/>
      </rPr>
      <t>对转让肥料登记证或登记证号的，生产未续展登记的肥料产品，生产、销售的肥料产品标签不符合规定的处罚</t>
    </r>
  </si>
  <si>
    <r>
      <rPr>
        <sz val="11"/>
        <color theme="1"/>
        <rFont val="方正仿宋简体"/>
        <charset val="134"/>
      </rPr>
      <t>对破坏或擅自改变基本农田保护标志的处罚</t>
    </r>
  </si>
  <si>
    <r>
      <rPr>
        <sz val="11"/>
        <color theme="1"/>
        <rFont val="方正仿宋简体"/>
        <charset val="134"/>
      </rPr>
      <t>对伪造种子测试、试验、检验数据或者出具虚假证明的处罚</t>
    </r>
  </si>
  <si>
    <r>
      <rPr>
        <sz val="11"/>
        <color theme="1"/>
        <rFont val="方正仿宋简体"/>
        <charset val="134"/>
      </rPr>
      <t>对侵犯植物新品种权、假冒授权品种的处罚</t>
    </r>
  </si>
  <si>
    <r>
      <rPr>
        <sz val="11"/>
        <color theme="1"/>
        <rFont val="方正仿宋简体"/>
        <charset val="134"/>
      </rPr>
      <t>对生产经营假、劣种子的处罚</t>
    </r>
  </si>
  <si>
    <r>
      <rPr>
        <sz val="11"/>
        <color theme="1"/>
        <rFont val="方正仿宋简体"/>
        <charset val="134"/>
      </rPr>
      <t>对未取得或者未按照种子生产经营许可证规定生产经营种子的处罚</t>
    </r>
  </si>
  <si>
    <r>
      <rPr>
        <sz val="11"/>
        <color theme="1"/>
        <rFont val="方正仿宋简体"/>
        <charset val="134"/>
      </rPr>
      <t>对以不正当手段取得或伪造、变造、买卖、租借种子生产经营许可证的处罚</t>
    </r>
  </si>
  <si>
    <r>
      <rPr>
        <sz val="11"/>
        <color theme="1"/>
        <rFont val="方正仿宋简体"/>
        <charset val="134"/>
      </rPr>
      <t>对推广、销售未经审定、应当停止推广销售、未经登记、已撤销登记的农作物品种的处罚</t>
    </r>
  </si>
  <si>
    <r>
      <rPr>
        <sz val="11"/>
        <color theme="1"/>
        <rFont val="方正仿宋简体"/>
        <charset val="134"/>
      </rPr>
      <t>对违反进出口种子规定的处罚</t>
    </r>
  </si>
  <si>
    <r>
      <rPr>
        <sz val="11"/>
        <color theme="1"/>
        <rFont val="方正仿宋简体"/>
        <charset val="134"/>
      </rPr>
      <t>对违反种子包装、标签、档案、备案规定的处罚</t>
    </r>
  </si>
  <si>
    <r>
      <rPr>
        <sz val="11"/>
        <color theme="1"/>
        <rFont val="方正仿宋简体"/>
        <charset val="134"/>
      </rPr>
      <t>对侵占、破坏种质资源，私自采集或者采伐国家重点保护的天然种质资源的处罚</t>
    </r>
  </si>
  <si>
    <r>
      <rPr>
        <sz val="11"/>
        <color theme="1"/>
        <rFont val="方正仿宋简体"/>
        <charset val="134"/>
      </rPr>
      <t>对在种子生产基地进行检疫性有害生物接种试验的处罚</t>
    </r>
  </si>
  <si>
    <r>
      <rPr>
        <sz val="11"/>
        <color theme="1"/>
        <rFont val="方正仿宋简体"/>
        <charset val="134"/>
      </rPr>
      <t>与省林草局按职责分工分别行使</t>
    </r>
  </si>
  <si>
    <r>
      <rPr>
        <sz val="11"/>
        <color theme="1"/>
        <rFont val="方正仿宋简体"/>
        <charset val="134"/>
      </rPr>
      <t>对拒绝、阻挠农业部门依法实施种子监督检查行为的处罚</t>
    </r>
  </si>
  <si>
    <r>
      <rPr>
        <sz val="11"/>
        <color theme="1"/>
        <rFont val="方正仿宋简体"/>
        <charset val="134"/>
      </rPr>
      <t>对违反农村集体资产管理规定的处罚</t>
    </r>
  </si>
  <si>
    <r>
      <rPr>
        <sz val="11"/>
        <color theme="1"/>
        <rFont val="方正仿宋简体"/>
        <charset val="134"/>
      </rPr>
      <t>对违反农村土地承包经营规定的行为的处罚</t>
    </r>
  </si>
  <si>
    <r>
      <rPr>
        <sz val="11"/>
        <color theme="1"/>
        <rFont val="方正仿宋简体"/>
        <charset val="134"/>
      </rPr>
      <t>对未按照规定制作、保存农业转基因生物生产、经营档案的处罚</t>
    </r>
  </si>
  <si>
    <r>
      <rPr>
        <sz val="11"/>
        <color theme="1"/>
        <rFont val="方正仿宋简体"/>
        <charset val="134"/>
      </rPr>
      <t>对违反农业转基因生物标识管理规定的处罚</t>
    </r>
  </si>
  <si>
    <r>
      <rPr>
        <sz val="11"/>
        <color theme="1"/>
        <rFont val="方正仿宋简体"/>
        <charset val="134"/>
      </rPr>
      <t>对假冒、伪造、转让或者买卖农业转基因生物有关证明文书的处罚</t>
    </r>
  </si>
  <si>
    <r>
      <rPr>
        <sz val="11"/>
        <color theme="1"/>
        <rFont val="方正仿宋简体"/>
        <charset val="134"/>
      </rPr>
      <t>对未取得采集证或者未按照采集证的规定采集国家重点保护野生植物的处罚</t>
    </r>
  </si>
  <si>
    <r>
      <rPr>
        <sz val="11"/>
        <color theme="1"/>
        <rFont val="方正仿宋简体"/>
        <charset val="134"/>
      </rPr>
      <t>对违法出售、收购国家重点保护野生植物的处罚</t>
    </r>
  </si>
  <si>
    <r>
      <rPr>
        <sz val="11"/>
        <color theme="1"/>
        <rFont val="方正仿宋简体"/>
        <charset val="134"/>
      </rPr>
      <t>对伪造、倒卖、转让采集证、允许进出口证明书或者有关批准文件、标签的处罚</t>
    </r>
  </si>
  <si>
    <r>
      <rPr>
        <sz val="11"/>
        <color theme="1"/>
        <rFont val="方正仿宋简体"/>
        <charset val="134"/>
      </rPr>
      <t>对外国人在中国境内采集、收购或者未经批准对国家重点保护野生植物进行野外考察的处罚</t>
    </r>
  </si>
  <si>
    <r>
      <rPr>
        <sz val="11"/>
        <color theme="1"/>
        <rFont val="方正仿宋简体"/>
        <charset val="134"/>
      </rPr>
      <t>对未按照规定维修、拼装、改装和使用农业机械的处罚</t>
    </r>
  </si>
  <si>
    <r>
      <rPr>
        <sz val="11"/>
        <color theme="1"/>
        <rFont val="方正仿宋简体"/>
        <charset val="134"/>
      </rPr>
      <t>对未按照规定登记、使用拖拉机、联合收割机的处罚</t>
    </r>
  </si>
  <si>
    <r>
      <rPr>
        <sz val="11"/>
        <color theme="1"/>
        <rFont val="方正仿宋简体"/>
        <charset val="134"/>
      </rPr>
      <t>对伪造、变造或者使用伪造、变造的拖拉机、联合收割机证书和牌照，或者使用其他拖拉机、联合收割机的证书和牌照的处罚</t>
    </r>
  </si>
  <si>
    <r>
      <rPr>
        <sz val="11"/>
        <color theme="1"/>
        <rFont val="方正仿宋简体"/>
        <charset val="134"/>
      </rPr>
      <t>对未取得操作证件操作拖拉机、联合收割机的处罚</t>
    </r>
  </si>
  <si>
    <t>对未按照规定操作拖拉机、联合收割机的处罚</t>
  </si>
  <si>
    <r>
      <rPr>
        <sz val="11"/>
        <color theme="1"/>
        <rFont val="方正仿宋简体"/>
        <charset val="134"/>
      </rPr>
      <t>对使用拖拉机、联合收割机违反规定载人的处罚</t>
    </r>
  </si>
  <si>
    <r>
      <rPr>
        <sz val="11"/>
        <color theme="1"/>
        <rFont val="方正仿宋简体"/>
        <charset val="134"/>
      </rPr>
      <t>对农业机械操作人员违规操作的处罚</t>
    </r>
  </si>
  <si>
    <r>
      <rPr>
        <sz val="11"/>
        <color theme="1"/>
        <rFont val="方正仿宋简体"/>
        <charset val="134"/>
      </rPr>
      <t>对拖拉机驾驶培训机构违规行为的处罚</t>
    </r>
  </si>
  <si>
    <r>
      <rPr>
        <sz val="11"/>
        <color theme="1"/>
        <rFont val="方正仿宋简体"/>
        <charset val="134"/>
      </rPr>
      <t>对未经批准新建或迁移农村机电提灌站的处罚</t>
    </r>
  </si>
  <si>
    <r>
      <rPr>
        <sz val="11"/>
        <color theme="1"/>
        <rFont val="方正仿宋简体"/>
        <charset val="134"/>
      </rPr>
      <t>对未经验收合格使用农村机电提灌设施的处罚</t>
    </r>
  </si>
  <si>
    <r>
      <rPr>
        <sz val="11"/>
        <color theme="1"/>
        <rFont val="方正仿宋简体"/>
        <charset val="134"/>
      </rPr>
      <t>对非法出售、收购废旧机电提灌设备及其主要零部件的处罚</t>
    </r>
  </si>
  <si>
    <r>
      <rPr>
        <sz val="11"/>
        <color theme="1"/>
        <rFont val="方正仿宋简体"/>
        <charset val="134"/>
      </rPr>
      <t>对影响提灌站正常使用行为的处罚</t>
    </r>
  </si>
  <si>
    <r>
      <rPr>
        <sz val="11"/>
        <color theme="1"/>
        <rFont val="方正仿宋简体"/>
        <charset val="134"/>
      </rPr>
      <t>对跨区作业中介服务组织不配备相应的服务设施和技术人员，没有兑现服务承诺，只收费不服务或者多收费少服务的处罚</t>
    </r>
  </si>
  <si>
    <r>
      <rPr>
        <sz val="11"/>
        <color theme="1"/>
        <rFont val="方正仿宋简体"/>
        <charset val="134"/>
      </rPr>
      <t>对持假冒《作业证》或扰乱跨区作业秩序的处罚</t>
    </r>
  </si>
  <si>
    <r>
      <rPr>
        <sz val="11"/>
        <color theme="1"/>
        <rFont val="方正仿宋简体"/>
        <charset val="134"/>
      </rPr>
      <t>对未经审核或者未报备案擅自开工建设农村能源工程的处罚</t>
    </r>
  </si>
  <si>
    <r>
      <rPr>
        <sz val="11"/>
        <color theme="1"/>
        <rFont val="方正仿宋简体"/>
        <charset val="134"/>
      </rPr>
      <t>对生产推广未经审定或者审定不合格蚕品种；更改蚕品种杂交组合型式；未经批准新建、扩建、改建蚕种场和蚕种冷库的处罚</t>
    </r>
  </si>
  <si>
    <r>
      <rPr>
        <sz val="11"/>
        <color theme="1"/>
        <rFont val="方正仿宋简体"/>
        <charset val="134"/>
      </rPr>
      <t>对无证生产繁殖和冷藏蚕种，或者对无证的生产单位发放原种的处罚</t>
    </r>
  </si>
  <si>
    <r>
      <rPr>
        <sz val="11"/>
        <color theme="1"/>
        <rFont val="方正仿宋简体"/>
        <charset val="134"/>
      </rPr>
      <t>对不依照核定的生产种类和超过核定的生产数量组织生产蚕种；未经批准与无证生产单位或个人联合制种的处罚</t>
    </r>
  </si>
  <si>
    <r>
      <rPr>
        <sz val="11"/>
        <color theme="1"/>
        <rFont val="方正仿宋简体"/>
        <charset val="134"/>
      </rPr>
      <t>对允许无证的蚕种入库或者对无证单位发放蚕种的处罚</t>
    </r>
  </si>
  <si>
    <r>
      <rPr>
        <sz val="11"/>
        <color theme="1"/>
        <rFont val="方正仿宋简体"/>
        <charset val="134"/>
      </rPr>
      <t>对未经许可向农民销售蚕种的处罚</t>
    </r>
  </si>
  <si>
    <r>
      <rPr>
        <sz val="11"/>
        <color theme="1"/>
        <rFont val="方正仿宋简体"/>
        <charset val="134"/>
      </rPr>
      <t>对安排无质量合格证的蚕种出入库，或者经营无质量合格证的蚕种的处罚</t>
    </r>
  </si>
  <si>
    <r>
      <rPr>
        <sz val="11"/>
        <color theme="1"/>
        <rFont val="方正仿宋简体"/>
        <charset val="134"/>
      </rPr>
      <t>对拒不销毁检验不合格蚕种的处罚</t>
    </r>
  </si>
  <si>
    <r>
      <rPr>
        <sz val="11"/>
        <color theme="1"/>
        <rFont val="方正仿宋简体"/>
        <charset val="134"/>
      </rPr>
      <t>对调运植物、植物产品不办理《植物检疫证书》或报检过程中弄虚作假的处罚</t>
    </r>
  </si>
  <si>
    <r>
      <rPr>
        <sz val="11"/>
        <color theme="1"/>
        <rFont val="方正仿宋简体"/>
        <charset val="134"/>
      </rPr>
      <t>对伪造、涂改、买卖、转让植物检疫单证、印章、标志、封识的处罚</t>
    </r>
  </si>
  <si>
    <r>
      <rPr>
        <sz val="11"/>
        <color theme="1"/>
        <rFont val="方正仿宋简体"/>
        <charset val="134"/>
      </rPr>
      <t>对违规调运、隔离试种或者生产应施检疫的植物、植物产品的处罚</t>
    </r>
  </si>
  <si>
    <r>
      <rPr>
        <sz val="11"/>
        <color theme="1"/>
        <rFont val="方正仿宋简体"/>
        <charset val="134"/>
      </rPr>
      <t>对擅自开拆植物、植物产品包装，调换植物、植物产品，或者擅自改变植物、植物产品的规定用途的处罚</t>
    </r>
  </si>
  <si>
    <r>
      <rPr>
        <sz val="11"/>
        <color theme="1"/>
        <rFont val="方正仿宋简体"/>
        <charset val="134"/>
      </rPr>
      <t>对引起疫情扩散的处罚</t>
    </r>
  </si>
  <si>
    <r>
      <rPr>
        <sz val="11"/>
        <color theme="1"/>
        <rFont val="方正仿宋简体"/>
        <charset val="134"/>
      </rPr>
      <t>对不按植物检疫要求处理被污染的包装材料、运载工具、场地、仓库的处罚</t>
    </r>
  </si>
  <si>
    <r>
      <rPr>
        <sz val="11"/>
        <color theme="1"/>
        <rFont val="方正仿宋简体"/>
        <charset val="134"/>
      </rPr>
      <t>对违法试验、生产、推广带有植物检疫对象的种子、苗木及其他繁殖材料，或在非疫区进行检疫对象活体试验研究的处罚</t>
    </r>
  </si>
  <si>
    <r>
      <rPr>
        <sz val="11"/>
        <color theme="1"/>
        <rFont val="方正仿宋简体"/>
        <charset val="134"/>
      </rPr>
      <t>对不在指定地点种植或者不按要求隔离试种，或者隔离试种期间擅自分散种子、苗木及其他繁殖材料的处罚</t>
    </r>
  </si>
  <si>
    <r>
      <rPr>
        <sz val="11"/>
        <color theme="1"/>
        <rFont val="方正仿宋简体"/>
        <charset val="134"/>
      </rPr>
      <t>对销售、推广未经审定或者鉴定的畜禽品种的处罚</t>
    </r>
  </si>
  <si>
    <r>
      <rPr>
        <sz val="11"/>
        <color theme="1"/>
        <rFont val="方正仿宋简体"/>
        <charset val="134"/>
      </rPr>
      <t>对无证或者违反许可证规定生产经营种畜禽，转让、租借种畜禽生产经营许可证的处罚</t>
    </r>
  </si>
  <si>
    <r>
      <rPr>
        <sz val="11"/>
        <color theme="1"/>
        <rFont val="方正仿宋简体"/>
        <charset val="134"/>
      </rPr>
      <t>对使用的种畜禽不符合种用标准的处罚</t>
    </r>
  </si>
  <si>
    <r>
      <rPr>
        <sz val="11"/>
        <color theme="1"/>
        <rFont val="方正仿宋简体"/>
        <charset val="134"/>
      </rPr>
      <t>对销售不合格种畜禽或未经批准进口的种畜禽的处罚</t>
    </r>
  </si>
  <si>
    <r>
      <rPr>
        <sz val="11"/>
        <color theme="1"/>
        <rFont val="方正仿宋简体"/>
        <charset val="134"/>
      </rPr>
      <t>对未按照规定建立、保存畜禽养殖档案的处罚</t>
    </r>
  </si>
  <si>
    <r>
      <rPr>
        <sz val="11"/>
        <color theme="1"/>
        <rFont val="方正仿宋简体"/>
        <charset val="134"/>
      </rPr>
      <t>对销售的种畜禽未附具有关证明材料，销售、收购应当加施标识而没有标识的畜禽或者重复使用畜禽标识的处罚</t>
    </r>
  </si>
  <si>
    <r>
      <rPr>
        <sz val="11"/>
        <color theme="1"/>
        <rFont val="方正仿宋简体"/>
        <charset val="134"/>
      </rPr>
      <t>对使用伪造、变造的畜禽标识的处罚</t>
    </r>
  </si>
  <si>
    <r>
      <rPr>
        <sz val="11"/>
        <color theme="1"/>
        <rFont val="方正仿宋简体"/>
        <charset val="134"/>
      </rPr>
      <t>对销售不符合国家技术规范的强制性要求的畜禽的处罚</t>
    </r>
  </si>
  <si>
    <r>
      <rPr>
        <sz val="11"/>
        <color theme="1"/>
        <rFont val="方正仿宋简体"/>
        <charset val="134"/>
      </rPr>
      <t>对未及时向保藏机构提供菌（毒）种或者样本的处罚</t>
    </r>
  </si>
  <si>
    <r>
      <rPr>
        <sz val="11"/>
        <color theme="1"/>
        <rFont val="方正仿宋简体"/>
        <charset val="134"/>
      </rPr>
      <t>对未经批准从国外引进或者向国外提供菌（毒）种或者样本的处罚</t>
    </r>
  </si>
  <si>
    <r>
      <rPr>
        <sz val="11"/>
        <color theme="1"/>
        <rFont val="方正仿宋简体"/>
        <charset val="134"/>
      </rPr>
      <t>对违规饲养犬只的处罚</t>
    </r>
  </si>
  <si>
    <r>
      <rPr>
        <sz val="11"/>
        <color theme="1"/>
        <rFont val="方正仿宋简体"/>
        <charset val="134"/>
      </rPr>
      <t>对饲养的犬只不按规定登记、免疫和定期检测的处罚</t>
    </r>
  </si>
  <si>
    <r>
      <rPr>
        <sz val="11"/>
        <color theme="1"/>
        <rFont val="方正仿宋简体"/>
        <charset val="134"/>
      </rPr>
      <t>对非法生产、经销兽用狂犬病疫苗的处罚</t>
    </r>
  </si>
  <si>
    <r>
      <rPr>
        <sz val="11"/>
        <color theme="1"/>
        <rFont val="方正仿宋简体"/>
        <charset val="134"/>
      </rPr>
      <t>对疫情确认前擅自处置发病或病死的动物及动物产品的处罚</t>
    </r>
  </si>
  <si>
    <r>
      <rPr>
        <sz val="11"/>
        <color theme="1"/>
        <rFont val="方正仿宋简体"/>
        <charset val="134"/>
      </rPr>
      <t>对擅自动用、盗掘已被依法隔离、封存、深埋的动物和动物产品的处罚</t>
    </r>
  </si>
  <si>
    <r>
      <rPr>
        <sz val="11"/>
        <color theme="1"/>
        <rFont val="方正仿宋简体"/>
        <charset val="134"/>
      </rPr>
      <t>对违法生产、经营兽药的处罚</t>
    </r>
  </si>
  <si>
    <r>
      <rPr>
        <sz val="11"/>
        <color theme="1"/>
        <rFont val="方正仿宋简体"/>
        <charset val="134"/>
      </rPr>
      <t>对非法取得兽药生产（经营）许可证、批准证明文件的处罚</t>
    </r>
  </si>
  <si>
    <r>
      <rPr>
        <sz val="11"/>
        <color theme="1"/>
        <rFont val="方正仿宋简体"/>
        <charset val="134"/>
      </rPr>
      <t>对买卖、出租、出借兽药生产（经营）许可证、批准证明文件的处罚</t>
    </r>
  </si>
  <si>
    <r>
      <rPr>
        <sz val="11"/>
        <color theme="1"/>
        <rFont val="方正仿宋简体"/>
        <charset val="134"/>
      </rPr>
      <t>对未按照规定实施兽药研究试验、生产、经营质量管理规范，违规研制新兽药，或者开展新兽药临床试验应当备案而未备案的处罚</t>
    </r>
  </si>
  <si>
    <r>
      <rPr>
        <sz val="11"/>
        <color theme="1"/>
        <rFont val="方正仿宋简体"/>
        <charset val="134"/>
      </rPr>
      <t>对兽药标签和说明书不符合规定的处罚</t>
    </r>
  </si>
  <si>
    <r>
      <rPr>
        <sz val="11"/>
        <color theme="1"/>
        <rFont val="方正仿宋简体"/>
        <charset val="134"/>
      </rPr>
      <t>对境外企业在中国直接销售兽药的处罚</t>
    </r>
  </si>
  <si>
    <r>
      <rPr>
        <sz val="11"/>
        <color theme="1"/>
        <rFont val="方正仿宋简体"/>
        <charset val="134"/>
      </rPr>
      <t>对违规使用兽药或者未建立用药记录、记录不完整真实的处罚</t>
    </r>
  </si>
  <si>
    <r>
      <rPr>
        <sz val="11"/>
        <color theme="1"/>
        <rFont val="方正仿宋简体"/>
        <charset val="134"/>
      </rPr>
      <t>对销售尚在用药期、休药期内或者含有违禁药物和兽药残留超标的动物产品用于食品消费的处罚</t>
    </r>
  </si>
  <si>
    <r>
      <rPr>
        <sz val="11"/>
        <color theme="1"/>
        <rFont val="方正仿宋简体"/>
        <charset val="134"/>
      </rPr>
      <t>对擅自转移、使用、销毁、销售被查封或者扣押的兽药及有关材料的处罚</t>
    </r>
  </si>
  <si>
    <r>
      <rPr>
        <sz val="11"/>
        <color theme="1"/>
        <rFont val="方正仿宋简体"/>
        <charset val="134"/>
      </rPr>
      <t>对不履行兽药使用严重不良反应报告义务或者不收集、报送新兽药疗效、不良反应的处罚</t>
    </r>
  </si>
  <si>
    <r>
      <rPr>
        <sz val="11"/>
        <color theme="1"/>
        <rFont val="方正仿宋简体"/>
        <charset val="134"/>
      </rPr>
      <t>对未经兽医开具处方销售、购买、使用兽用处方药的处罚</t>
    </r>
  </si>
  <si>
    <r>
      <rPr>
        <sz val="11"/>
        <color theme="1"/>
        <rFont val="方正仿宋简体"/>
        <charset val="134"/>
      </rPr>
      <t>对将原料药销售给兽药生产企业以外的单位和个人，或拆零销售原料药的处罚</t>
    </r>
  </si>
  <si>
    <r>
      <rPr>
        <sz val="11"/>
        <color theme="1"/>
        <rFont val="方正仿宋简体"/>
        <charset val="134"/>
      </rPr>
      <t>对在饲料和动物饮用水中添加原料药和禁用药品的处罚</t>
    </r>
  </si>
  <si>
    <r>
      <rPr>
        <sz val="11"/>
        <color theme="1"/>
        <rFont val="方正仿宋简体"/>
        <charset val="134"/>
      </rPr>
      <t>对不配合预防控制措施、使用禁用药物、在钉螺地带引种、施用未经无害化处理粪便的处罚</t>
    </r>
  </si>
  <si>
    <r>
      <rPr>
        <sz val="11"/>
        <color theme="1"/>
        <rFont val="方正仿宋简体"/>
        <charset val="134"/>
      </rPr>
      <t>对假冒、伪造或者买卖饲料及饲料添加剂许可证明文件的处罚</t>
    </r>
  </si>
  <si>
    <r>
      <rPr>
        <sz val="11"/>
        <color theme="1"/>
        <rFont val="方正仿宋简体"/>
        <charset val="134"/>
      </rPr>
      <t>对未取得生产许可证、超出许可范围、许可证未续展生产饲料及饲料添加剂，或者违反规定向定制企业以外销售定制产品的处罚</t>
    </r>
  </si>
  <si>
    <r>
      <rPr>
        <sz val="11"/>
        <color theme="1"/>
        <rFont val="方正仿宋简体"/>
        <charset val="134"/>
      </rPr>
      <t>对已取得生产许可证，但未取得产品批准文号或不再具备规定条件生产饲料及饲料添加剂的处罚</t>
    </r>
  </si>
  <si>
    <r>
      <rPr>
        <sz val="11"/>
        <color theme="1"/>
        <rFont val="方正仿宋简体"/>
        <charset val="134"/>
      </rPr>
      <t>对违反限制性规定生产饲料的处罚</t>
    </r>
  </si>
  <si>
    <r>
      <rPr>
        <sz val="11"/>
        <color theme="1"/>
        <rFont val="方正仿宋简体"/>
        <charset val="134"/>
      </rPr>
      <t>对使用目录以外的物质生产饲料的处罚</t>
    </r>
  </si>
  <si>
    <r>
      <rPr>
        <sz val="11"/>
        <color theme="1"/>
        <rFont val="方正仿宋简体"/>
        <charset val="134"/>
      </rPr>
      <t>对生产未取得新饲料、新饲料添加剂证书生产新的或禁用的饲料、饲料添加剂的处罚</t>
    </r>
  </si>
  <si>
    <r>
      <rPr>
        <sz val="11"/>
        <color theme="1"/>
        <rFont val="方正仿宋简体"/>
        <charset val="134"/>
      </rPr>
      <t>对原料采购不按照规定和标准进行查验、检验，生产中不遵守质量安全管理规范和安全使用规范，或生产的饲料、饲料添加剂未经产品质量检验的处罚</t>
    </r>
  </si>
  <si>
    <r>
      <rPr>
        <sz val="11"/>
        <color theme="1"/>
        <rFont val="方正仿宋简体"/>
        <charset val="134"/>
      </rPr>
      <t>对未实行产购销记录制度、产品留样观察制度以及销售的产品未附具产品质量检验合格证或者包装、标签不符合规定的处罚</t>
    </r>
  </si>
  <si>
    <r>
      <rPr>
        <sz val="11"/>
        <color theme="1"/>
        <rFont val="方正仿宋简体"/>
        <charset val="134"/>
      </rPr>
      <t>对不符合规定条件经营饲料、饲料添加剂的处罚</t>
    </r>
  </si>
  <si>
    <r>
      <rPr>
        <sz val="11"/>
        <color theme="1"/>
        <rFont val="方正仿宋简体"/>
        <charset val="134"/>
      </rPr>
      <t>对饲料经营者进行再加工，或经营违规生产的饲料、饲料添加剂，以及定制企业违规销售定制产品的处罚</t>
    </r>
  </si>
  <si>
    <r>
      <rPr>
        <sz val="11"/>
        <color theme="1"/>
        <rFont val="方正仿宋简体"/>
        <charset val="134"/>
      </rPr>
      <t>对拆包分装和经营失效、霉变或者超过保质期的饲料和饲料添加剂或不按规定实行产品购销台账制度的处罚</t>
    </r>
  </si>
  <si>
    <r>
      <rPr>
        <sz val="11"/>
        <color theme="1"/>
        <rFont val="方正仿宋简体"/>
        <charset val="134"/>
      </rPr>
      <t>对饲料、饲料添加剂生产企业不履行主动召回义务的处罚</t>
    </r>
  </si>
  <si>
    <r>
      <rPr>
        <sz val="11"/>
        <color theme="1"/>
        <rFont val="方正仿宋简体"/>
        <charset val="134"/>
      </rPr>
      <t>对生产、经营假、劣、与标签标示内容不一致的饲料和饲料添加剂的处罚</t>
    </r>
  </si>
  <si>
    <r>
      <rPr>
        <sz val="11"/>
        <color theme="1"/>
        <rFont val="方正仿宋简体"/>
        <charset val="134"/>
      </rPr>
      <t>对养殖者违规使用饲料和添加物质的处罚</t>
    </r>
  </si>
  <si>
    <r>
      <rPr>
        <sz val="11"/>
        <color theme="1"/>
        <rFont val="方正仿宋简体"/>
        <charset val="134"/>
      </rPr>
      <t>对养殖者对外提供自行配制的饲料的处罚</t>
    </r>
  </si>
  <si>
    <r>
      <rPr>
        <sz val="11"/>
        <color theme="1"/>
        <rFont val="方正仿宋简体"/>
        <charset val="134"/>
      </rPr>
      <t>对生鲜乳收购过程中加入可能危害人体健康的物质的处罚</t>
    </r>
  </si>
  <si>
    <r>
      <rPr>
        <sz val="11"/>
        <color theme="1"/>
        <rFont val="方正仿宋简体"/>
        <charset val="134"/>
      </rPr>
      <t>对生产、销售不符合乳品质量安全国家标准的乳品的处罚</t>
    </r>
  </si>
  <si>
    <r>
      <rPr>
        <sz val="11"/>
        <color theme="1"/>
        <rFont val="方正仿宋简体"/>
        <charset val="134"/>
      </rPr>
      <t>对奶畜养殖者、生鲜乳收购者在发生乳品质量安全事故后未报告、处置的处罚</t>
    </r>
  </si>
  <si>
    <r>
      <rPr>
        <sz val="11"/>
        <color theme="1"/>
        <rFont val="方正仿宋简体"/>
        <charset val="134"/>
      </rPr>
      <t>对违规收购生鲜乳的处罚</t>
    </r>
  </si>
  <si>
    <r>
      <rPr>
        <sz val="11"/>
        <color theme="1"/>
        <rFont val="方正仿宋简体"/>
        <charset val="134"/>
      </rPr>
      <t>对生鲜乳运输车辆未取得生鲜乳准运证明的处罚</t>
    </r>
  </si>
  <si>
    <r>
      <rPr>
        <sz val="11"/>
        <color theme="1"/>
        <rFont val="方正仿宋简体"/>
        <charset val="134"/>
      </rPr>
      <t>对在奶畜养殖过程中使用违禁药品和其他化合物的处罚</t>
    </r>
  </si>
  <si>
    <t>对饲养的动物未按照动物疫病强制免疫计划或者免疫技术规范实施免疫接种的；对饲养的种用、乳用动物未按照国务院农业农村主管部门的要求定期开展疫病检测，或者经检测不合格而未按照规定处理等行为的处罚</t>
  </si>
  <si>
    <t>对未按规定处置染疫动物及其排泄物、染疫动物产品或者被染疫动物、动物产品污染的运载工具、垫料、包装物、容器的处罚</t>
  </si>
  <si>
    <r>
      <rPr>
        <sz val="11"/>
        <color theme="1"/>
        <rFont val="方正仿宋简体"/>
        <charset val="134"/>
      </rPr>
      <t>对违反动物防疫规定屠宰、经营、运输动物或者生产、经营、加工、贮藏、运输动物产品的处罚</t>
    </r>
  </si>
  <si>
    <r>
      <rPr>
        <sz val="11"/>
        <color theme="1"/>
        <rFont val="方正仿宋简体"/>
        <charset val="134"/>
      </rPr>
      <t>对未取得动物防疫条件合格证，或变更场址、经营范围后未重新申办的处罚</t>
    </r>
  </si>
  <si>
    <t>对开办动物饲养场和隔离场所、动物屠宰加工场所以及动物和动物产品无害化处理场所，未取得动物防疫条件合格证的；经营动物、动物产品的集贸市场不具备国务院农业农村主管部门规定的防疫条件等行为的处罚</t>
  </si>
  <si>
    <r>
      <rPr>
        <sz val="11"/>
        <color theme="1"/>
        <rFont val="方正仿宋简体"/>
        <charset val="134"/>
      </rPr>
      <t>对未按规定附有检疫证明、检疫标志的处罚</t>
    </r>
  </si>
  <si>
    <r>
      <rPr>
        <sz val="11"/>
        <color theme="1"/>
        <rFont val="方正仿宋简体"/>
        <charset val="134"/>
      </rPr>
      <t>对转让、伪造或者变造检疫证明、检疫标志或者畜禽标识的处罚</t>
    </r>
  </si>
  <si>
    <t>对擅自发布动物疫情的，或不遵守有关控制动物疫病规定的，或藏匿、转移、盗掘已被依法处置的动物和动物产品的处罚</t>
  </si>
  <si>
    <t>对未取得动物诊疗许可证从事动物诊疗活动，或动物诊疗机构未按规定实施卫生安全防护、消毒、隔离和处置诊疗废弃物的处罚</t>
  </si>
  <si>
    <t>对未经执业兽医备案从事经营性动物诊疗活动，或执业兽医违反有关规定的处罚</t>
  </si>
  <si>
    <t>对发现动物染疫、疑似染疫未报告，或者未采取隔离等控制措施，不如实提供与动物防疫有关的资料，拒绝或者阻碍有关部门监督检查、监测、检测、评估，拒绝或者阻碍官方兽医依法履行职责的处罚</t>
  </si>
  <si>
    <r>
      <rPr>
        <sz val="11"/>
        <color theme="1"/>
        <rFont val="方正仿宋简体"/>
        <charset val="134"/>
      </rPr>
      <t>对擅自采集重大动物疫病病料，或者在重大动物疫病病原分离时不遵守国家有关生物安全管理规定的处罚</t>
    </r>
  </si>
  <si>
    <r>
      <rPr>
        <sz val="11"/>
        <color theme="1"/>
        <rFont val="方正仿宋简体"/>
        <charset val="134"/>
      </rPr>
      <t>对拒绝、阻碍动物防疫监督机构进行重大动物疫情监测，或者发现动物出现群体发病或者死亡不报告的处罚</t>
    </r>
  </si>
  <si>
    <r>
      <rPr>
        <sz val="11"/>
        <color theme="1"/>
        <rFont val="方正仿宋简体"/>
        <charset val="134"/>
      </rPr>
      <t>对动物收购贩运未经备案或未按规定建立台账的处罚</t>
    </r>
  </si>
  <si>
    <r>
      <rPr>
        <sz val="11"/>
        <color theme="1"/>
        <rFont val="方正仿宋简体"/>
        <charset val="134"/>
      </rPr>
      <t>对违规遗（丢）弃动物或者动物产品的处罚</t>
    </r>
  </si>
  <si>
    <r>
      <rPr>
        <sz val="11"/>
        <color theme="1"/>
        <rFont val="方正仿宋简体"/>
        <charset val="134"/>
      </rPr>
      <t>对动物屠宰厂（场）分割的动物产品的包装不具备加施动物检疫标志的条件或不为动物检疫提供必要的场所和条件的处罚</t>
    </r>
  </si>
  <si>
    <r>
      <rPr>
        <sz val="11"/>
        <color theme="1"/>
        <rFont val="方正仿宋简体"/>
        <charset val="134"/>
      </rPr>
      <t>对跨省输入动物及动物产品未经指定通道进入或未申报检疫的处罚</t>
    </r>
  </si>
  <si>
    <r>
      <rPr>
        <sz val="11"/>
        <color theme="1"/>
        <rFont val="方正仿宋简体"/>
        <charset val="134"/>
      </rPr>
      <t>对跨省输入饲养、乳用、种用动物未进行隔离饲养观察并及时报告的处罚</t>
    </r>
  </si>
  <si>
    <r>
      <rPr>
        <sz val="11"/>
        <color theme="1"/>
        <rFont val="方正仿宋简体"/>
        <charset val="134"/>
      </rPr>
      <t>对乡村兽医不按规定区域从业或者违反有关动物诊疗操作技术规范的处罚</t>
    </r>
  </si>
  <si>
    <r>
      <rPr>
        <sz val="11"/>
        <color theme="1"/>
        <rFont val="方正仿宋简体"/>
        <charset val="134"/>
      </rPr>
      <t>对未经审查擅自变更动物防疫布局、设施设备和制度的处罚</t>
    </r>
  </si>
  <si>
    <r>
      <rPr>
        <sz val="11"/>
        <color theme="1"/>
        <rFont val="方正仿宋简体"/>
        <charset val="134"/>
      </rPr>
      <t>对转让、伪造、变造或使用转让、伪造、变造的《动物防疫条件合格证》的处罚</t>
    </r>
  </si>
  <si>
    <r>
      <rPr>
        <sz val="11"/>
        <color theme="1"/>
        <rFont val="方正仿宋简体"/>
        <charset val="134"/>
      </rPr>
      <t>对超范围从事动物诊疗活动，或变更从业地点、诊疗活动范围未重新办理动物诊疗许可证的处罚</t>
    </r>
  </si>
  <si>
    <r>
      <rPr>
        <sz val="11"/>
        <color theme="1"/>
        <rFont val="方正仿宋简体"/>
        <charset val="134"/>
      </rPr>
      <t>对使用伪造、变造、受让、租用、借用的动物诊疗许可证的处罚</t>
    </r>
  </si>
  <si>
    <r>
      <rPr>
        <sz val="11"/>
        <color theme="1"/>
        <rFont val="方正仿宋简体"/>
        <charset val="134"/>
      </rPr>
      <t>对动物诊疗场所不再具备规定条件的处罚</t>
    </r>
  </si>
  <si>
    <r>
      <rPr>
        <sz val="11"/>
        <color theme="1"/>
        <rFont val="方正仿宋简体"/>
        <charset val="134"/>
      </rPr>
      <t>对未办理变更手续，未悬挂动物诊疗许可证或者公示从业人员基本情况，不按规定使用病历、处方笺的处罚</t>
    </r>
  </si>
  <si>
    <r>
      <rPr>
        <sz val="11"/>
        <color theme="1"/>
        <rFont val="方正仿宋简体"/>
        <charset val="134"/>
      </rPr>
      <t>对执业兽医超范围从事动物诊疗活动的，或变更受聘的动物诊疗机构未重新办理注册或者备案的处罚</t>
    </r>
  </si>
  <si>
    <r>
      <rPr>
        <sz val="11"/>
        <color theme="1"/>
        <rFont val="方正仿宋简体"/>
        <charset val="134"/>
      </rPr>
      <t>对使用伪造、变造、受让、租用、借用的兽医师执业证书或者助理兽医师执业证书的处罚</t>
    </r>
  </si>
  <si>
    <r>
      <rPr>
        <sz val="11"/>
        <color theme="1"/>
        <rFont val="方正仿宋简体"/>
        <charset val="134"/>
      </rPr>
      <t>对执业兽医师在动物诊疗活动中不按规定使用病历、开具处方、填写诊断书、出具虚假证明文件的处罚</t>
    </r>
  </si>
  <si>
    <r>
      <rPr>
        <sz val="11"/>
        <color theme="1"/>
        <rFont val="方正仿宋简体"/>
        <charset val="134"/>
      </rPr>
      <t>对乡村兽医不按照要求参加动物疫病预防、控制和扑灭活动的处罚</t>
    </r>
  </si>
  <si>
    <r>
      <rPr>
        <sz val="11"/>
        <color theme="1"/>
        <rFont val="方正仿宋简体"/>
        <charset val="134"/>
      </rPr>
      <t>对破坏渔业资源方法、违反禁渔区、禁渔期的规定、使用禁用渔具进行捕捞的处罚</t>
    </r>
  </si>
  <si>
    <r>
      <rPr>
        <sz val="11"/>
        <color theme="1"/>
        <rFont val="方正仿宋简体"/>
        <charset val="134"/>
      </rPr>
      <t>对偷捕、抢夺他人水产品或者破坏他人养殖水体、养殖设施的处罚</t>
    </r>
  </si>
  <si>
    <r>
      <rPr>
        <sz val="11"/>
        <color theme="1"/>
        <rFont val="方正仿宋简体"/>
        <charset val="134"/>
      </rPr>
      <t>对无正当理由荒芜全民所有的养殖水域、滩涂，或未依法取得养殖证、超范围从事养殖生产的处罚</t>
    </r>
  </si>
  <si>
    <r>
      <rPr>
        <sz val="11"/>
        <color theme="1"/>
        <rFont val="方正仿宋简体"/>
        <charset val="134"/>
      </rPr>
      <t>对未取得捕捞许可证擅自进行捕捞的处罚</t>
    </r>
  </si>
  <si>
    <r>
      <rPr>
        <sz val="11"/>
        <color theme="1"/>
        <rFont val="方正仿宋简体"/>
        <charset val="134"/>
      </rPr>
      <t>对违反捕捞许可证规定内容进行捕捞的处罚</t>
    </r>
  </si>
  <si>
    <r>
      <rPr>
        <sz val="11"/>
        <color theme="1"/>
        <rFont val="方正仿宋简体"/>
        <charset val="134"/>
      </rPr>
      <t>对涂改、买卖、出租或者以其他形式转让捕捞许可证的处罚</t>
    </r>
  </si>
  <si>
    <r>
      <rPr>
        <sz val="11"/>
        <color theme="1"/>
        <rFont val="方正仿宋简体"/>
        <charset val="134"/>
      </rPr>
      <t>对非法生产、进口、出口水产苗种的处罚</t>
    </r>
  </si>
  <si>
    <r>
      <rPr>
        <sz val="11"/>
        <color theme="1"/>
        <rFont val="方正仿宋简体"/>
        <charset val="134"/>
      </rPr>
      <t>对经营未经审定批准的水产苗种的处罚</t>
    </r>
  </si>
  <si>
    <r>
      <rPr>
        <sz val="11"/>
        <color theme="1"/>
        <rFont val="方正仿宋简体"/>
        <charset val="134"/>
      </rPr>
      <t>对未经批准在水产种质资源保护区内从事捕捞活动的处罚</t>
    </r>
  </si>
  <si>
    <r>
      <rPr>
        <sz val="11"/>
        <color theme="1"/>
        <rFont val="方正仿宋简体"/>
        <charset val="134"/>
      </rPr>
      <t>对造成渔业污染事故的处罚</t>
    </r>
  </si>
  <si>
    <r>
      <rPr>
        <sz val="11"/>
        <color theme="1"/>
        <rFont val="方正仿宋简体"/>
        <charset val="134"/>
      </rPr>
      <t>对在不能从事养殖活动的水域从事养殖业的处罚</t>
    </r>
  </si>
  <si>
    <r>
      <rPr>
        <sz val="11"/>
        <color theme="1"/>
        <rFont val="方正仿宋简体"/>
        <charset val="134"/>
      </rPr>
      <t>对渔业船舶未经检验合格和依法登记下水作业的处罚</t>
    </r>
  </si>
  <si>
    <r>
      <rPr>
        <sz val="11"/>
        <color theme="1"/>
        <rFont val="方正仿宋简体"/>
        <charset val="134"/>
      </rPr>
      <t>对未经批准采捕天然水域中全省有重要经济价值的水生动物卵、苗种、怀卵亲体的处罚</t>
    </r>
  </si>
  <si>
    <r>
      <rPr>
        <sz val="11"/>
        <color theme="1"/>
        <rFont val="方正仿宋简体"/>
        <charset val="134"/>
      </rPr>
      <t>对禁渔区、禁渔期内从事游钓、水禽放养、扎巢取卵和挖沙取石，或者销售、收购在禁渔区、禁渔期内捕捞的渔获物的处罚</t>
    </r>
  </si>
  <si>
    <r>
      <rPr>
        <sz val="11"/>
        <color theme="1"/>
        <rFont val="方正仿宋简体"/>
        <charset val="134"/>
      </rPr>
      <t>对未经批准在天然水域进行人工增殖放流的处罚</t>
    </r>
  </si>
  <si>
    <r>
      <rPr>
        <sz val="11"/>
        <color theme="1"/>
        <rFont val="方正仿宋简体"/>
        <charset val="134"/>
      </rPr>
      <t>对在水生动物洄游通道进行水下工程作业，未采取补救措施的处罚</t>
    </r>
  </si>
  <si>
    <r>
      <rPr>
        <sz val="11"/>
        <color theme="1"/>
        <rFont val="方正仿宋简体"/>
        <charset val="134"/>
      </rPr>
      <t>对在相关自然保护区域、禁猎（渔）区、禁猎（渔）期猎捕国家重点保护水生野生动物或未取得特许猎捕证、未按照特许猎捕证规定猎捕、杀害国家重点保护水生野生动物或使用禁用的工具、方法猎捕国家重点保护水生野生动物的处罚</t>
    </r>
    <r>
      <rPr>
        <sz val="11"/>
        <color theme="1"/>
        <rFont val="Times New Roman"/>
        <charset val="134"/>
      </rPr>
      <t xml:space="preserve">
</t>
    </r>
  </si>
  <si>
    <r>
      <rPr>
        <sz val="11"/>
        <color theme="1"/>
        <rFont val="方正仿宋简体"/>
        <charset val="134"/>
      </rPr>
      <t>对伪造、变造、买卖、转让、租借特许猎捕证、狩猎证、人工繁育许可证及专用标识，出售、购买、利用国家重点保护野生动物及其制品的批准文件，或者允许进出口证明书、进出口等批准文件的处罚</t>
    </r>
  </si>
  <si>
    <r>
      <rPr>
        <sz val="11"/>
        <color theme="1"/>
        <rFont val="方正仿宋简体"/>
        <charset val="134"/>
      </rPr>
      <t>对未取得人工繁育许可证繁育国家和省重点保护水生野生动物的处罚</t>
    </r>
  </si>
  <si>
    <r>
      <rPr>
        <sz val="11"/>
        <color theme="1"/>
        <rFont val="方正仿宋简体"/>
        <charset val="134"/>
      </rPr>
      <t>对误捕、误伤国家和省重点保护的水生野生动物没及时采取保护措施的处罚</t>
    </r>
  </si>
  <si>
    <r>
      <rPr>
        <sz val="11"/>
        <color theme="1"/>
        <rFont val="方正仿宋简体"/>
        <charset val="134"/>
      </rPr>
      <t>对未经批准、未取得或者未按照规定使用专用标识，或者未持有、未附有人工繁育许可证、批准文件的副本或者专用标识出售、购买、利用、运输、携带、寄递国家重点保护野生动物及其制品的处罚</t>
    </r>
  </si>
  <si>
    <r>
      <rPr>
        <sz val="11"/>
        <color theme="1"/>
        <rFont val="方正仿宋简体"/>
        <charset val="134"/>
      </rPr>
      <t>对外国人未经批准在中国境内对国家重点保护的水生野生动物进行科学考察、标本采集、拍摄电影、录像的处罚</t>
    </r>
  </si>
  <si>
    <r>
      <rPr>
        <sz val="11"/>
        <color theme="1"/>
        <rFont val="方正仿宋简体"/>
        <charset val="134"/>
      </rPr>
      <t>对应当报废的渔业船舶继续作业的处罚</t>
    </r>
  </si>
  <si>
    <r>
      <rPr>
        <sz val="11"/>
        <color theme="1"/>
        <rFont val="方正仿宋简体"/>
        <charset val="134"/>
      </rPr>
      <t>对渔业船舶应当申报营运检验或者临时检验而不申报的处罚</t>
    </r>
  </si>
  <si>
    <r>
      <rPr>
        <sz val="11"/>
        <color theme="1"/>
        <rFont val="方正仿宋简体"/>
        <charset val="134"/>
      </rPr>
      <t>对违规制造、改造、维修、拆除、改变渔业船舶的处罚</t>
    </r>
  </si>
  <si>
    <r>
      <rPr>
        <sz val="11"/>
        <color theme="1"/>
        <rFont val="方正仿宋简体"/>
        <charset val="134"/>
      </rPr>
      <t>对未按规定持有船舶国籍证书、登记证书、检验证书、航行签证薄的处罚</t>
    </r>
  </si>
  <si>
    <r>
      <rPr>
        <sz val="11"/>
        <color theme="1"/>
        <rFont val="方正仿宋简体"/>
        <charset val="134"/>
      </rPr>
      <t>对渔业船舶改建后，未按规定办理变更登记的处罚</t>
    </r>
  </si>
  <si>
    <r>
      <rPr>
        <sz val="11"/>
        <color theme="1"/>
        <rFont val="方正仿宋简体"/>
        <charset val="134"/>
      </rPr>
      <t>对将船舶证书转让他船使用的处罚</t>
    </r>
  </si>
  <si>
    <r>
      <rPr>
        <sz val="11"/>
        <color theme="1"/>
        <rFont val="方正仿宋简体"/>
        <charset val="134"/>
      </rPr>
      <t>对使用过期渔业船舶登记证书或渔业船舶国籍证书的处罚</t>
    </r>
  </si>
  <si>
    <r>
      <rPr>
        <sz val="11"/>
        <color theme="1"/>
        <rFont val="方正仿宋简体"/>
        <charset val="134"/>
      </rPr>
      <t>对渔业船舶未按规定标识，滥用遇险求救信号，没有配备、不正确填写或污损、丢弃轮机日志的处罚</t>
    </r>
  </si>
  <si>
    <r>
      <rPr>
        <sz val="11"/>
        <color theme="1"/>
        <rFont val="方正仿宋简体"/>
        <charset val="134"/>
      </rPr>
      <t>对未按规定配备救生、消防设备的处罚</t>
    </r>
  </si>
  <si>
    <r>
      <rPr>
        <sz val="11"/>
        <color theme="1"/>
        <rFont val="方正仿宋简体"/>
        <charset val="134"/>
      </rPr>
      <t>对未按规定配齐职务船员，或普通船员未取得专业合格证或基础训练合格证的处罚</t>
    </r>
  </si>
  <si>
    <r>
      <rPr>
        <sz val="11"/>
        <color theme="1"/>
        <rFont val="方正仿宋简体"/>
        <charset val="134"/>
      </rPr>
      <t>对拒不执行渔政渔港监督管理机关作出的决定的处罚</t>
    </r>
  </si>
  <si>
    <r>
      <rPr>
        <sz val="11"/>
        <color theme="1"/>
        <rFont val="方正仿宋简体"/>
        <charset val="134"/>
      </rPr>
      <t>对冒用、租借他人或涂改船员证书的处罚</t>
    </r>
  </si>
  <si>
    <r>
      <rPr>
        <sz val="11"/>
        <color theme="1"/>
        <rFont val="方正仿宋简体"/>
        <charset val="134"/>
      </rPr>
      <t>对因违规被扣留或吊销船员证书而谎报遗失，申请补发的处罚</t>
    </r>
  </si>
  <si>
    <r>
      <rPr>
        <sz val="11"/>
        <color theme="1"/>
        <rFont val="方正仿宋简体"/>
        <charset val="134"/>
      </rPr>
      <t>对提供虚假证明材料、伪造资历或以其他舞弊方式获取船员证书的处罚</t>
    </r>
  </si>
  <si>
    <r>
      <rPr>
        <sz val="11"/>
        <color theme="1"/>
        <rFont val="方正仿宋简体"/>
        <charset val="134"/>
      </rPr>
      <t>对船员证书持证人与证书所载内容不符的处罚</t>
    </r>
  </si>
  <si>
    <r>
      <rPr>
        <sz val="11"/>
        <color theme="1"/>
        <rFont val="方正仿宋简体"/>
        <charset val="134"/>
      </rPr>
      <t>对职务船员到期未办理证件审验的处罚</t>
    </r>
  </si>
  <si>
    <r>
      <rPr>
        <sz val="11"/>
        <color theme="1"/>
        <rFont val="方正仿宋简体"/>
        <charset val="134"/>
      </rPr>
      <t>对损坏航标或其他助航、导航设施的处罚</t>
    </r>
  </si>
  <si>
    <r>
      <rPr>
        <sz val="11"/>
        <color theme="1"/>
        <rFont val="方正仿宋简体"/>
        <charset val="134"/>
      </rPr>
      <t>对违反港航法律、法规造成水上交通事故的处罚</t>
    </r>
  </si>
  <si>
    <r>
      <rPr>
        <sz val="11"/>
        <color theme="1"/>
        <rFont val="方正仿宋简体"/>
        <charset val="134"/>
      </rPr>
      <t>对不提供救助或不服从救助指挥、指令的处罚</t>
    </r>
  </si>
  <si>
    <r>
      <rPr>
        <sz val="11"/>
        <color theme="1"/>
        <rFont val="方正仿宋简体"/>
        <charset val="134"/>
      </rPr>
      <t>对渔船违法违规载人载物的处罚</t>
    </r>
  </si>
  <si>
    <r>
      <rPr>
        <sz val="11"/>
        <color theme="1"/>
        <rFont val="方正仿宋简体"/>
        <charset val="134"/>
      </rPr>
      <t>对无有效《内河渔业船舶证书》、《内河渔业船员证书》和《船名牌》的渔船从事航行和作业的处罚</t>
    </r>
  </si>
  <si>
    <r>
      <rPr>
        <sz val="11"/>
        <color theme="1"/>
        <rFont val="方正仿宋简体"/>
        <charset val="134"/>
      </rPr>
      <t>对在渔港水域从事捕捞、养殖及有碍水上安全的其他作业的处罚</t>
    </r>
  </si>
  <si>
    <r>
      <rPr>
        <sz val="11"/>
        <color theme="1"/>
        <rFont val="方正仿宋简体"/>
        <charset val="134"/>
      </rPr>
      <t>对在渔港水域内施工作业后遗留碍航物或造成其他安全隐患的处罚</t>
    </r>
  </si>
  <si>
    <r>
      <rPr>
        <sz val="11"/>
        <color theme="1"/>
        <rFont val="方正仿宋简体"/>
        <charset val="134"/>
      </rPr>
      <t>对未经批准向省外输出天然水产种质，或从省外引进水产种苗未备案的处罚</t>
    </r>
  </si>
  <si>
    <r>
      <rPr>
        <sz val="11"/>
        <color theme="1"/>
        <rFont val="方正仿宋简体"/>
        <charset val="134"/>
      </rPr>
      <t>暂停</t>
    </r>
  </si>
  <si>
    <r>
      <rPr>
        <sz val="11"/>
        <color theme="1"/>
        <rFont val="方正仿宋简体"/>
        <charset val="134"/>
      </rPr>
      <t>对违反水产杂交种管理规定的处罚</t>
    </r>
  </si>
  <si>
    <r>
      <rPr>
        <sz val="11"/>
        <color theme="1"/>
        <rFont val="方正仿宋简体"/>
        <charset val="134"/>
      </rPr>
      <t>对未按照生产技术操作规程或水产种苗生产许可证的规定生产水产种苗的处罚</t>
    </r>
  </si>
  <si>
    <r>
      <rPr>
        <sz val="11"/>
        <color theme="1"/>
        <rFont val="方正仿宋简体"/>
        <charset val="134"/>
      </rPr>
      <t>对经营和推广假、劣水产种苗的处罚</t>
    </r>
  </si>
  <si>
    <r>
      <rPr>
        <sz val="11"/>
        <color theme="1"/>
        <rFont val="方正仿宋简体"/>
        <charset val="134"/>
      </rPr>
      <t>对从省外引进或向省外输出未经检疫或不合格的水产种苗的处罚</t>
    </r>
  </si>
  <si>
    <r>
      <rPr>
        <sz val="11"/>
        <color theme="1"/>
        <rFont val="方正仿宋简体"/>
        <charset val="134"/>
      </rPr>
      <t>对伪造、变造、涂改、转让、买卖、租借水产种苗生产许可证或水生动物检疫合格证的处罚</t>
    </r>
  </si>
  <si>
    <r>
      <rPr>
        <sz val="11"/>
        <color theme="1"/>
        <rFont val="方正仿宋简体"/>
        <charset val="134"/>
      </rPr>
      <t>对未经定点从事生猪屠宰活动，冒用、使用伪造、出借、转让生猪定点屠宰证书或者生猪定点屠宰标志牌的处罚</t>
    </r>
  </si>
  <si>
    <t>对生猪定点屠宰厂（场）未按照规定建立并遵守相关制度，未按照规定签订、保存委托屠宰协议，屠宰生猪不遵守操作规程、技术要求、质量管理规范以及消毒技术规范，未按照国家有关规定处理肉品品质检验不合格的生猪产品并如实记录处理情况的处罚</t>
  </si>
  <si>
    <r>
      <rPr>
        <sz val="11"/>
        <color theme="1"/>
        <rFont val="方正仿宋简体"/>
        <charset val="134"/>
      </rPr>
      <t>对出厂（场）未经肉品品质检验或者经肉品品质检验不合格的生猪产品的处罚</t>
    </r>
  </si>
  <si>
    <r>
      <rPr>
        <sz val="11"/>
        <color theme="1"/>
        <rFont val="方正仿宋简体"/>
        <charset val="134"/>
      </rPr>
      <t>对生猪、生猪产品注水或者注入其他物质的处罚</t>
    </r>
  </si>
  <si>
    <r>
      <rPr>
        <sz val="11"/>
        <color theme="1"/>
        <rFont val="方正仿宋简体"/>
        <charset val="134"/>
      </rPr>
      <t>对生猪定点屠宰厂（场）屠宰注水或者注入其他物质的生猪的处罚</t>
    </r>
  </si>
  <si>
    <r>
      <rPr>
        <sz val="11"/>
        <color theme="1"/>
        <rFont val="方正仿宋简体"/>
        <charset val="134"/>
      </rPr>
      <t>对为违法生猪屠宰相关活动提供场所的处罚</t>
    </r>
  </si>
  <si>
    <r>
      <rPr>
        <sz val="11"/>
        <color theme="1"/>
        <rFont val="方正仿宋简体"/>
        <charset val="134"/>
      </rPr>
      <t>对小型生猪屠宰场点超出限定区域销售生猪产品的处罚</t>
    </r>
  </si>
  <si>
    <r>
      <rPr>
        <sz val="11"/>
        <color theme="1"/>
        <rFont val="方正仿宋简体"/>
        <charset val="134"/>
      </rPr>
      <t>对屠宰技术人员未持有县级以上医疗机构开具的健康证明上岗的处罚</t>
    </r>
  </si>
  <si>
    <r>
      <rPr>
        <sz val="11"/>
        <color theme="1"/>
        <rFont val="方正仿宋简体"/>
        <charset val="134"/>
      </rPr>
      <t>对未取得农药生产许可证生产农药或者生产假农药的处罚</t>
    </r>
  </si>
  <si>
    <r>
      <rPr>
        <sz val="11"/>
        <color theme="1"/>
        <rFont val="方正仿宋简体"/>
        <charset val="134"/>
      </rPr>
      <t>对取得农药生产许可证的农药生产企业不再符合规定条件继续生产农药的处罚</t>
    </r>
  </si>
  <si>
    <r>
      <rPr>
        <sz val="11"/>
        <color theme="1"/>
        <rFont val="方正仿宋简体"/>
        <charset val="134"/>
      </rPr>
      <t>对委托未取得农药生产许可证的受托人加工分装农药，或者委托加工、分装假农药、劣质农药的处罚</t>
    </r>
  </si>
  <si>
    <r>
      <rPr>
        <sz val="11"/>
        <color theme="1"/>
        <rFont val="方正仿宋简体"/>
        <charset val="134"/>
      </rPr>
      <t>对农药生产企业生产劣质农药的处罚</t>
    </r>
  </si>
  <si>
    <r>
      <rPr>
        <sz val="11"/>
        <color theme="1"/>
        <rFont val="方正仿宋简体"/>
        <charset val="134"/>
      </rPr>
      <t>对采购、使用未依法附具产品质量检验合格证、未依法取得有关许可证明文件的原材料的处罚</t>
    </r>
  </si>
  <si>
    <r>
      <rPr>
        <sz val="11"/>
        <color theme="1"/>
        <rFont val="方正仿宋简体"/>
        <charset val="134"/>
      </rPr>
      <t>对出厂销售未经质量检验合格并附具产品质量检验合格证的农药的处罚</t>
    </r>
  </si>
  <si>
    <r>
      <rPr>
        <sz val="11"/>
        <color theme="1"/>
        <rFont val="方正仿宋简体"/>
        <charset val="134"/>
      </rPr>
      <t>对生产的农药包装、标签、说明书不符合规定的处罚</t>
    </r>
  </si>
  <si>
    <r>
      <rPr>
        <sz val="11"/>
        <color theme="1"/>
        <rFont val="方正仿宋简体"/>
        <charset val="134"/>
      </rPr>
      <t>对不召回依法应当召回农药的处罚</t>
    </r>
  </si>
  <si>
    <r>
      <rPr>
        <sz val="11"/>
        <color theme="1"/>
        <rFont val="方正仿宋简体"/>
        <charset val="134"/>
      </rPr>
      <t>对农药生产企业不执行原材料进货、农药出厂销售记录制度，或者不履行农药废弃物回收义务的处罚</t>
    </r>
  </si>
  <si>
    <r>
      <rPr>
        <sz val="11"/>
        <color theme="1"/>
        <rFont val="方正仿宋简体"/>
        <charset val="134"/>
      </rPr>
      <t>对未取得农药经营许可证经营农药的处罚</t>
    </r>
  </si>
  <si>
    <r>
      <rPr>
        <sz val="11"/>
        <color theme="1"/>
        <rFont val="方正仿宋简体"/>
        <charset val="134"/>
      </rPr>
      <t>对经营假农药的处罚</t>
    </r>
  </si>
  <si>
    <r>
      <rPr>
        <sz val="11"/>
        <color theme="1"/>
        <rFont val="方正仿宋简体"/>
        <charset val="134"/>
      </rPr>
      <t>对在农药中添加物质的处罚</t>
    </r>
  </si>
  <si>
    <r>
      <rPr>
        <sz val="11"/>
        <color theme="1"/>
        <rFont val="方正仿宋简体"/>
        <charset val="134"/>
      </rPr>
      <t>对取得农药经营许可证的农药经营者不再符合规定条件继续经营农药的处罚</t>
    </r>
  </si>
  <si>
    <r>
      <rPr>
        <sz val="11"/>
        <color theme="1"/>
        <rFont val="方正仿宋简体"/>
        <charset val="134"/>
      </rPr>
      <t>对农药经营者经营劣质农药的处罚</t>
    </r>
  </si>
  <si>
    <r>
      <rPr>
        <sz val="11"/>
        <color theme="1"/>
        <rFont val="方正仿宋简体"/>
        <charset val="134"/>
      </rPr>
      <t>对设立分支机构未依法变更农药经营许可证，或者未向分支机构所在地县级以上地方人民政府农业主管部门备案的处罚</t>
    </r>
  </si>
  <si>
    <r>
      <rPr>
        <sz val="11"/>
        <color theme="1"/>
        <rFont val="方正仿宋简体"/>
        <charset val="134"/>
      </rPr>
      <t>对向未取得农药生产许可证的农药生产企业或者未取得农药经营许可证的其他农药经营者采购农药的处罚</t>
    </r>
  </si>
  <si>
    <r>
      <rPr>
        <sz val="11"/>
        <color theme="1"/>
        <rFont val="方正仿宋简体"/>
        <charset val="134"/>
      </rPr>
      <t>对采购、销售未附具产品质量检验合格证或者包装、标签不符合规定的农药的处罚</t>
    </r>
  </si>
  <si>
    <r>
      <rPr>
        <sz val="11"/>
        <color theme="1"/>
        <rFont val="方正仿宋简体"/>
        <charset val="134"/>
      </rPr>
      <t>对不停止销售依法应当召回的农药的处罚</t>
    </r>
  </si>
  <si>
    <r>
      <rPr>
        <sz val="11"/>
        <color theme="1"/>
        <rFont val="方正仿宋简体"/>
        <charset val="134"/>
      </rPr>
      <t>对不执行农药采购台账、销售台账制度的处罚</t>
    </r>
  </si>
  <si>
    <r>
      <rPr>
        <sz val="11"/>
        <color theme="1"/>
        <rFont val="方正仿宋简体"/>
        <charset val="134"/>
      </rPr>
      <t>对在卫生用农药以外的农药经营场所内经营食品、食用农产品、饲料等的处罚</t>
    </r>
  </si>
  <si>
    <r>
      <rPr>
        <sz val="11"/>
        <color theme="1"/>
        <rFont val="方正仿宋简体"/>
        <charset val="134"/>
      </rPr>
      <t>对未将卫生用农药与其他商品分柜销售的处罚</t>
    </r>
  </si>
  <si>
    <r>
      <rPr>
        <sz val="11"/>
        <color theme="1"/>
        <rFont val="方正仿宋简体"/>
        <charset val="134"/>
      </rPr>
      <t>对不履行农药废弃物回收义务的处罚</t>
    </r>
  </si>
  <si>
    <r>
      <rPr>
        <sz val="11"/>
        <color theme="1"/>
        <rFont val="方正仿宋简体"/>
        <charset val="134"/>
      </rPr>
      <t>对境外企业直接在中国销售农药的处罚</t>
    </r>
  </si>
  <si>
    <r>
      <rPr>
        <sz val="11"/>
        <color theme="1"/>
        <rFont val="方正仿宋简体"/>
        <charset val="134"/>
      </rPr>
      <t>对农药使用者不按照农药的标签标注的使用范围、使用方法和剂量、使用技术要求和注意事项、安全间隔期使用农药的处罚</t>
    </r>
  </si>
  <si>
    <r>
      <rPr>
        <sz val="11"/>
        <color theme="1"/>
        <rFont val="方正仿宋简体"/>
        <charset val="134"/>
      </rPr>
      <t>对使用禁用的农药的处罚</t>
    </r>
  </si>
  <si>
    <r>
      <rPr>
        <sz val="11"/>
        <color theme="1"/>
        <rFont val="方正仿宋简体"/>
        <charset val="134"/>
      </rPr>
      <t>对将剧毒、高毒农药用于防治卫生害虫，用于蔬菜、瓜果、茶叶、菌类、中草药材生产或者用于水生植物的病虫害防治的处罚</t>
    </r>
  </si>
  <si>
    <r>
      <rPr>
        <sz val="11"/>
        <color theme="1"/>
        <rFont val="方正仿宋简体"/>
        <charset val="134"/>
      </rPr>
      <t>对使用农药毒鱼、虾、鸟、兽等的处罚</t>
    </r>
  </si>
  <si>
    <r>
      <rPr>
        <sz val="11"/>
        <color theme="1"/>
        <rFont val="方正仿宋简体"/>
        <charset val="134"/>
      </rPr>
      <t>对农产品生产企业、食品和食用农产品仓储企业、专业化病虫害防治服务组织和从事农产品生产的农民专业合作社等不执行农药使用记录制度的处罚</t>
    </r>
  </si>
  <si>
    <r>
      <rPr>
        <sz val="11"/>
        <color theme="1"/>
        <rFont val="方正仿宋简体"/>
        <charset val="134"/>
      </rPr>
      <t>对伪造、变造、转让、出租、出借农药登记证、农药生产许可证、农药经营许可证等许可证明文件的处罚</t>
    </r>
  </si>
  <si>
    <r>
      <rPr>
        <sz val="11"/>
        <color theme="1"/>
        <rFont val="方正仿宋简体"/>
        <charset val="134"/>
      </rPr>
      <t>对农药生产、经营企业招聘不得从事农药生产、经营活动人员的处罚</t>
    </r>
  </si>
  <si>
    <r>
      <rPr>
        <sz val="11"/>
        <color theme="1"/>
        <rFont val="方正仿宋简体"/>
        <charset val="134"/>
      </rPr>
      <t>对通过审定、引种备案、登记和认定的品种，其包装标识不按照规定印刷的处罚</t>
    </r>
  </si>
  <si>
    <r>
      <rPr>
        <sz val="11"/>
        <color theme="1"/>
        <rFont val="方正仿宋简体"/>
        <charset val="134"/>
      </rPr>
      <t>对通过审定但不在适宜种植区域内的农作物品种进行推广、销售的处罚</t>
    </r>
  </si>
  <si>
    <r>
      <rPr>
        <sz val="11"/>
        <color theme="1"/>
        <rFont val="方正仿宋简体"/>
        <charset val="134"/>
      </rPr>
      <t>对以收容救护为名买卖水生野生动物及其制品的处罚</t>
    </r>
  </si>
  <si>
    <r>
      <rPr>
        <sz val="11"/>
        <color theme="1"/>
        <rFont val="方正仿宋简体"/>
        <charset val="134"/>
      </rPr>
      <t>对未经批准从境外引进水生野生动物物种或将从境外引进的水生野生动物放归野外环境的处罚</t>
    </r>
  </si>
  <si>
    <r>
      <rPr>
        <sz val="11"/>
        <color theme="1"/>
        <rFont val="方正仿宋简体"/>
        <charset val="134"/>
      </rPr>
      <t>对生产、经营使用国家重点保护水生野生动物及其制品制作食品和为食用非法购买国家重点保护的水生野生动物及其制品的处罚</t>
    </r>
  </si>
  <si>
    <r>
      <rPr>
        <sz val="11"/>
        <color theme="1"/>
        <rFont val="方正仿宋简体"/>
        <charset val="134"/>
      </rPr>
      <t>对制造、销售禁用的渔具的处罚</t>
    </r>
  </si>
  <si>
    <r>
      <rPr>
        <sz val="11"/>
        <color theme="1"/>
        <rFont val="方正仿宋简体"/>
        <charset val="134"/>
      </rPr>
      <t>对拒绝、阻挠农业农村部门依照水污染防治法规定行使监督检查职责，或者在接受监督检查时弄虚作假的处罚</t>
    </r>
  </si>
  <si>
    <r>
      <rPr>
        <sz val="11"/>
        <color theme="1"/>
        <rFont val="方正仿宋简体"/>
        <charset val="134"/>
      </rPr>
      <t>对农村村民未经批准或者采取欺骗手段骗取批准，非法占用土地建住宅的处罚</t>
    </r>
  </si>
  <si>
    <r>
      <rPr>
        <sz val="11"/>
        <rFont val="方正仿宋简体"/>
        <charset val="134"/>
      </rPr>
      <t>商务和经济合作局</t>
    </r>
  </si>
  <si>
    <r>
      <rPr>
        <sz val="11"/>
        <color theme="1"/>
        <rFont val="方正仿宋简体"/>
        <charset val="134"/>
      </rPr>
      <t>商务厅</t>
    </r>
  </si>
  <si>
    <r>
      <rPr>
        <sz val="11"/>
        <color theme="1"/>
        <rFont val="方正仿宋简体"/>
        <charset val="134"/>
      </rPr>
      <t>对办展未按规定发布招展信息的处罚</t>
    </r>
  </si>
  <si>
    <r>
      <rPr>
        <sz val="11"/>
        <color theme="1"/>
        <rFont val="方正仿宋简体"/>
        <charset val="134"/>
      </rPr>
      <t>对办展未按规定备案的处罚</t>
    </r>
  </si>
  <si>
    <r>
      <rPr>
        <sz val="11"/>
        <color theme="1"/>
        <rFont val="方正仿宋简体"/>
        <charset val="134"/>
      </rPr>
      <t>对商场、超市等公共场所不采取有效禁烟措施的处罚</t>
    </r>
  </si>
  <si>
    <r>
      <rPr>
        <sz val="11"/>
        <color theme="1"/>
        <rFont val="方正仿宋简体"/>
        <charset val="134"/>
      </rPr>
      <t>对违法经营美容美发业务的处罚</t>
    </r>
  </si>
  <si>
    <r>
      <rPr>
        <sz val="11"/>
        <color theme="1"/>
        <rFont val="方正仿宋简体"/>
        <charset val="134"/>
      </rPr>
      <t>对特许人不具有</t>
    </r>
    <r>
      <rPr>
        <sz val="11"/>
        <color theme="1"/>
        <rFont val="Times New Roman"/>
        <charset val="134"/>
      </rPr>
      <t>2</t>
    </r>
    <r>
      <rPr>
        <sz val="11"/>
        <color theme="1"/>
        <rFont val="方正仿宋简体"/>
        <charset val="134"/>
      </rPr>
      <t>店</t>
    </r>
    <r>
      <rPr>
        <sz val="11"/>
        <color theme="1"/>
        <rFont val="Times New Roman"/>
        <charset val="134"/>
      </rPr>
      <t>1</t>
    </r>
    <r>
      <rPr>
        <sz val="11"/>
        <color theme="1"/>
        <rFont val="方正仿宋简体"/>
        <charset val="134"/>
      </rPr>
      <t>年资格的处罚</t>
    </r>
    <r>
      <rPr>
        <sz val="11"/>
        <color theme="1"/>
        <rFont val="Times New Roman"/>
        <charset val="134"/>
      </rPr>
      <t xml:space="preserve"> </t>
    </r>
  </si>
  <si>
    <r>
      <rPr>
        <sz val="11"/>
        <color theme="1"/>
        <rFont val="方正仿宋简体"/>
        <charset val="134"/>
      </rPr>
      <t>对企业以外的单位和个人作特许人的处罚</t>
    </r>
  </si>
  <si>
    <r>
      <rPr>
        <sz val="11"/>
        <color theme="1"/>
        <rFont val="方正仿宋简体"/>
        <charset val="134"/>
      </rPr>
      <t>对特许人首次订立特许经营合同后超期未向商务主管部门备案的处罚</t>
    </r>
  </si>
  <si>
    <r>
      <rPr>
        <sz val="11"/>
        <color theme="1"/>
        <rFont val="方正仿宋简体"/>
        <charset val="134"/>
      </rPr>
      <t>对特许人要求被特许人在订立特许经营合同前支付费用时未按要求说明的处罚</t>
    </r>
  </si>
  <si>
    <r>
      <rPr>
        <sz val="11"/>
        <color theme="1"/>
        <rFont val="方正仿宋简体"/>
        <charset val="134"/>
      </rPr>
      <t>对特许人未按时报送年度订立特许经营合同的处罚</t>
    </r>
  </si>
  <si>
    <r>
      <rPr>
        <sz val="11"/>
        <color theme="1"/>
        <rFont val="方正仿宋简体"/>
        <charset val="134"/>
      </rPr>
      <t>对特许人未依法向被特许人披露相关信息的处罚</t>
    </r>
  </si>
  <si>
    <r>
      <rPr>
        <sz val="11"/>
        <color theme="1"/>
        <rFont val="方正仿宋简体"/>
        <charset val="134"/>
      </rPr>
      <t>对违反《洗染业管理办法》相关规定的处罚</t>
    </r>
  </si>
  <si>
    <r>
      <rPr>
        <sz val="11"/>
        <color theme="1"/>
        <rFont val="方正仿宋简体"/>
        <charset val="134"/>
      </rPr>
      <t>对零售商或者供应商违反公平交易规定的处罚</t>
    </r>
  </si>
  <si>
    <r>
      <rPr>
        <sz val="11"/>
        <color theme="1"/>
        <rFont val="方正仿宋简体"/>
        <charset val="134"/>
      </rPr>
      <t>对擅自从事或不按照许可的经营范围从事对外劳务经营活动的处罚</t>
    </r>
  </si>
  <si>
    <r>
      <rPr>
        <sz val="11"/>
        <color theme="1"/>
        <rFont val="方正仿宋简体"/>
        <charset val="134"/>
      </rPr>
      <t>对单用途商业预付卡发卡企业未按规定办理备案的处罚</t>
    </r>
  </si>
  <si>
    <r>
      <rPr>
        <sz val="11"/>
        <color theme="1"/>
        <rFont val="方正仿宋简体"/>
        <charset val="134"/>
      </rPr>
      <t>对单用途商业预付卡发卡企业或售卡企业违反发行与服务相关规定的处罚</t>
    </r>
  </si>
  <si>
    <r>
      <rPr>
        <sz val="11"/>
        <color theme="1"/>
        <rFont val="方正仿宋简体"/>
        <charset val="134"/>
      </rPr>
      <t>对单用途商业预付卡发卡企业违反资金管理及业务报告相关规定的处罚</t>
    </r>
  </si>
  <si>
    <r>
      <rPr>
        <sz val="11"/>
        <color theme="1"/>
        <rFont val="方正仿宋简体"/>
        <charset val="134"/>
      </rPr>
      <t>对单用途商业预付卡集团发卡企业、品牌发卡企业和规模发卡企业未建立业务处理系统，发生重大或不可恢复的技术故障，造成重大损失的处罚</t>
    </r>
  </si>
  <si>
    <r>
      <rPr>
        <sz val="11"/>
        <color theme="1"/>
        <rFont val="方正仿宋简体"/>
        <charset val="134"/>
      </rPr>
      <t>对违反《家电维修服务业管理办法》相关规定的处罚</t>
    </r>
  </si>
  <si>
    <r>
      <rPr>
        <sz val="11"/>
        <color theme="1"/>
        <rFont val="方正仿宋简体"/>
        <charset val="134"/>
      </rPr>
      <t>对家庭服务机构违反经营规范的处罚</t>
    </r>
  </si>
  <si>
    <r>
      <rPr>
        <sz val="11"/>
        <color theme="1"/>
        <rFont val="方正仿宋简体"/>
        <charset val="134"/>
      </rPr>
      <t>对家庭服务机构未按要求订立家庭服务合同、拒绝家庭服务员获取家庭服务合同的处罚</t>
    </r>
  </si>
  <si>
    <r>
      <rPr>
        <sz val="11"/>
        <color theme="1"/>
        <rFont val="方正仿宋简体"/>
        <charset val="134"/>
      </rPr>
      <t>对家庭服务机构未按要求建立工作档案、跟踪管理制度的处罚</t>
    </r>
  </si>
  <si>
    <r>
      <rPr>
        <sz val="11"/>
        <color theme="1"/>
        <rFont val="方正仿宋简体"/>
        <charset val="134"/>
      </rPr>
      <t>对家庭服务机构未按要求提供信息的处罚</t>
    </r>
  </si>
  <si>
    <r>
      <rPr>
        <sz val="11"/>
        <color theme="1"/>
        <rFont val="方正仿宋简体"/>
        <charset val="134"/>
      </rPr>
      <t>对家庭服务机构未公开服务项目、收费标准和投诉监督电话的处罚</t>
    </r>
  </si>
  <si>
    <r>
      <rPr>
        <sz val="11"/>
        <color theme="1"/>
        <rFont val="方正仿宋简体"/>
        <charset val="134"/>
      </rPr>
      <t>对经营者销售禁止流通的旧电器电子产品的处罚</t>
    </r>
  </si>
  <si>
    <r>
      <rPr>
        <sz val="11"/>
        <color theme="1"/>
        <rFont val="方正仿宋简体"/>
        <charset val="134"/>
      </rPr>
      <t>对经营者收购禁止流通的旧电器电子产品的处罚</t>
    </r>
  </si>
  <si>
    <r>
      <rPr>
        <sz val="11"/>
        <color theme="1"/>
        <rFont val="方正仿宋简体"/>
        <charset val="134"/>
      </rPr>
      <t>对经营者和旧电器电子产品市场不配合商务主管部门监督检查的处罚</t>
    </r>
  </si>
  <si>
    <r>
      <rPr>
        <sz val="11"/>
        <color theme="1"/>
        <rFont val="方正仿宋简体"/>
        <charset val="134"/>
      </rPr>
      <t>对经营者未设立销售台账，对销售情况进行如实、准确记录的处罚</t>
    </r>
  </si>
  <si>
    <r>
      <rPr>
        <sz val="11"/>
        <color theme="1"/>
        <rFont val="方正仿宋简体"/>
        <charset val="134"/>
      </rPr>
      <t>对经营者销售旧电器电子产品时，未向购买者明示产品质量性能状况、主要部件维修、翻新等有关情况的处罚</t>
    </r>
  </si>
  <si>
    <r>
      <rPr>
        <sz val="11"/>
        <color theme="1"/>
        <rFont val="方正仿宋简体"/>
        <charset val="134"/>
      </rPr>
      <t>对待售的旧电器电子产品未在显著位置标识为旧货的处罚</t>
    </r>
  </si>
  <si>
    <r>
      <rPr>
        <sz val="11"/>
        <color theme="1"/>
        <rFont val="方正仿宋简体"/>
        <charset val="134"/>
      </rPr>
      <t>对经营者将在流通过程中获得的机关、企（事）业单位及个人信息用于与旧电器电子产品流通活动无关的领域的处罚</t>
    </r>
  </si>
  <si>
    <r>
      <rPr>
        <sz val="11"/>
        <color theme="1"/>
        <rFont val="方正仿宋简体"/>
        <charset val="134"/>
      </rPr>
      <t>对旧电器电子产品市场未建立旧电器电子经营者档案的处罚</t>
    </r>
  </si>
  <si>
    <r>
      <rPr>
        <sz val="11"/>
        <color theme="1"/>
        <rFont val="方正仿宋简体"/>
        <charset val="134"/>
      </rPr>
      <t>对经营者未建立旧电器电子产品档案资料的处罚</t>
    </r>
  </si>
  <si>
    <r>
      <rPr>
        <sz val="11"/>
        <color theme="1"/>
        <rFont val="方正仿宋简体"/>
        <charset val="134"/>
      </rPr>
      <t>对经营者收购旧电器电子产品未对收购产品进行登记的处罚</t>
    </r>
  </si>
  <si>
    <r>
      <rPr>
        <sz val="11"/>
        <color theme="1"/>
        <rFont val="方正仿宋简体"/>
        <charset val="134"/>
      </rPr>
      <t>对以商务、旅游、留学等名义组织劳务人员赴国外工作、允许其他单位或者个人以本企业的名义组织劳务人员赴国外工作、组织劳务人员赴国外从事与赌博、色情活动相关的处罚</t>
    </r>
  </si>
  <si>
    <r>
      <rPr>
        <sz val="11"/>
        <color theme="1"/>
        <rFont val="方正仿宋简体"/>
        <charset val="134"/>
      </rPr>
      <t>对未安排劳务人员接受培训，组织劳务人员赴国外工作、未按规定为劳务人员购买在国外工作期间的人身意外伤害保险、未按规定安排随行管理人员的处罚</t>
    </r>
  </si>
  <si>
    <r>
      <rPr>
        <sz val="11"/>
        <color theme="1"/>
        <rFont val="方正仿宋简体"/>
        <charset val="134"/>
      </rPr>
      <t>对未依法订立劳务合作合同，组织劳务人员赴国外工作及在国外发生突发事件时不及时处理、停止开展对外劳务合作，未对其派出的尚在国外工作的劳务人员作出安排的处罚</t>
    </r>
  </si>
  <si>
    <r>
      <rPr>
        <sz val="11"/>
        <color theme="1"/>
        <rFont val="方正仿宋简体"/>
        <charset val="134"/>
      </rPr>
      <t>对对外劳务合作经营企业未依法履行备案义务的处罚</t>
    </r>
  </si>
  <si>
    <r>
      <rPr>
        <sz val="11"/>
        <color theme="1"/>
        <rFont val="方正仿宋简体"/>
        <charset val="134"/>
      </rPr>
      <t>对违反《餐饮业经营管理办法（试行）》相关规定的处罚</t>
    </r>
  </si>
  <si>
    <r>
      <rPr>
        <sz val="11"/>
        <color theme="1"/>
        <rFont val="方正仿宋简体"/>
        <charset val="134"/>
      </rPr>
      <t>对零售商促销行为违反《零售商促销行为管理办法》相关规定的处罚</t>
    </r>
  </si>
  <si>
    <r>
      <rPr>
        <sz val="11"/>
        <color theme="1"/>
        <rFont val="方正仿宋简体"/>
        <charset val="134"/>
      </rPr>
      <t>对市场经营者违反《商品现货市场交易特别规定（试行）》相关规定的处罚</t>
    </r>
  </si>
  <si>
    <r>
      <rPr>
        <sz val="11"/>
        <color theme="1"/>
        <rFont val="方正仿宋简体"/>
        <charset val="134"/>
      </rPr>
      <t>对违反《生活必需品市场供应应急管理办法》相关规定的处罚</t>
    </r>
  </si>
  <si>
    <r>
      <rPr>
        <sz val="11"/>
        <color theme="1"/>
        <rFont val="方正仿宋简体"/>
        <charset val="134"/>
      </rPr>
      <t>对主办方展会期间知识产权保护不力的处罚</t>
    </r>
  </si>
  <si>
    <r>
      <rPr>
        <sz val="11"/>
        <color theme="1"/>
        <rFont val="方正仿宋简体"/>
        <charset val="134"/>
      </rPr>
      <t>对汽车经营主体违反《汽车销售管理办法》相关规定的处罚</t>
    </r>
  </si>
  <si>
    <r>
      <rPr>
        <sz val="11"/>
        <color theme="1"/>
        <rFont val="方正仿宋简体"/>
        <charset val="134"/>
      </rPr>
      <t>对境外组织擅自在四川省行政区域内进行非物质文化遗产调查或未与境内非物质文化遗产学术研究机构合作进行的处罚</t>
    </r>
  </si>
  <si>
    <r>
      <rPr>
        <sz val="11"/>
        <color theme="1"/>
        <rFont val="方正仿宋简体"/>
        <charset val="134"/>
      </rPr>
      <t>对境外组织在四川省行政区域内进行非物质文化遗产调查结束后未向批准调查的文化主管部门提交调查报告和调查中取得的实物图片、资料复制件的处罚</t>
    </r>
  </si>
  <si>
    <r>
      <rPr>
        <sz val="11"/>
        <color theme="1"/>
        <rFont val="方正仿宋简体"/>
        <charset val="134"/>
      </rPr>
      <t>对境外个人擅自在四川省行政区域内进行非物质文化遗产调查的处罚</t>
    </r>
  </si>
  <si>
    <r>
      <rPr>
        <sz val="11"/>
        <color theme="1"/>
        <rFont val="方正仿宋简体"/>
        <charset val="134"/>
      </rPr>
      <t>对境外个人在四川省行政区域内进行非物质文化遗产调查结束后未向批准调查的文化主管部门提交调查报告和调查中取得的实物图片、资料复制件的处罚</t>
    </r>
  </si>
  <si>
    <r>
      <rPr>
        <sz val="11"/>
        <color theme="1"/>
        <rFont val="方正仿宋简体"/>
        <charset val="134"/>
      </rPr>
      <t>对未经批准擅自开办艺术考级活动的处罚</t>
    </r>
  </si>
  <si>
    <r>
      <rPr>
        <sz val="11"/>
        <color theme="1"/>
        <rFont val="方正仿宋简体"/>
        <charset val="134"/>
      </rPr>
      <t>对艺术考级机构在组织艺术考级活动前未向社会发布考级简章或考级简章内容不符合规定的处罚</t>
    </r>
  </si>
  <si>
    <r>
      <rPr>
        <sz val="11"/>
        <color theme="1"/>
        <rFont val="方正仿宋简体"/>
        <charset val="134"/>
      </rPr>
      <t>对艺术考级机构组织艺术考级活动未按规定将考级简章、考级时间、考级地点、考生数量、考场安排、考官名单等情况备案的处罚</t>
    </r>
  </si>
  <si>
    <r>
      <rPr>
        <sz val="11"/>
        <color theme="1"/>
        <rFont val="方正仿宋简体"/>
        <charset val="134"/>
      </rPr>
      <t>对艺术考级机构在艺术考级活动结束后未按规定报送考级结果的处罚</t>
    </r>
  </si>
  <si>
    <r>
      <rPr>
        <sz val="11"/>
        <color theme="1"/>
        <rFont val="方正仿宋简体"/>
        <charset val="134"/>
      </rPr>
      <t>对艺术考级机构主要负责人、办公地点有变动未按规定向审批机关备案的处罚</t>
    </r>
  </si>
  <si>
    <r>
      <rPr>
        <sz val="11"/>
        <color theme="1"/>
        <rFont val="方正仿宋简体"/>
        <charset val="134"/>
      </rPr>
      <t>对艺术考级机构未按规定要求实行回避的处罚</t>
    </r>
  </si>
  <si>
    <r>
      <rPr>
        <sz val="11"/>
        <color theme="1"/>
        <rFont val="方正仿宋简体"/>
        <charset val="134"/>
      </rPr>
      <t>对艺术考级机构委托的承办单位不符合规定的处罚</t>
    </r>
  </si>
  <si>
    <r>
      <rPr>
        <sz val="11"/>
        <color theme="1"/>
        <rFont val="方正仿宋简体"/>
        <charset val="134"/>
      </rPr>
      <t>对艺术考级机构阻挠、抗拒文化行政部门或者文化市场综合执法机构工作人员监督检查的处罚</t>
    </r>
  </si>
  <si>
    <r>
      <rPr>
        <sz val="11"/>
        <color theme="1"/>
        <rFont val="方正仿宋简体"/>
        <charset val="134"/>
      </rPr>
      <t>对公共文化设施管理单位开展与公共文化设施功能、用途不符的服务活动的；或对应当免费开放的公共文化设施收费或者变相收费的；或收取费用未用于公共文化设施的维护、管理和事业发展，挪作他用的处罚</t>
    </r>
  </si>
  <si>
    <r>
      <rPr>
        <sz val="11"/>
        <color theme="1"/>
        <rFont val="方正仿宋简体"/>
        <charset val="134"/>
      </rPr>
      <t>对公共文化设施管理单位违反规定出租公共文化设施的处罚</t>
    </r>
  </si>
  <si>
    <r>
      <rPr>
        <sz val="11"/>
        <color theme="1"/>
        <rFont val="方正仿宋简体"/>
        <charset val="134"/>
      </rPr>
      <t>对擅自从事互联网上网服务经营活动的处罚</t>
    </r>
  </si>
  <si>
    <r>
      <rPr>
        <sz val="11"/>
        <color theme="1"/>
        <rFont val="方正仿宋简体"/>
        <charset val="134"/>
      </rPr>
      <t>对互联网上网服务营业场所经营单位涂改、出租、出借或者以其他方式转让《网络文化经营许可证》的处罚</t>
    </r>
  </si>
  <si>
    <r>
      <rPr>
        <sz val="11"/>
        <color theme="1"/>
        <rFont val="方正仿宋简体"/>
        <charset val="134"/>
      </rPr>
      <t>对互联网上网服务营业场所经营单位利用营业场所制作、下载、复制、查阅、发布、传播或者以其他方式使用含有禁止内容信息的处罚</t>
    </r>
  </si>
  <si>
    <r>
      <rPr>
        <sz val="11"/>
        <color theme="1"/>
        <rFont val="方正仿宋简体"/>
        <charset val="134"/>
      </rPr>
      <t>对导游在执业过程中安排旅游者参观或者参与色情、赌博、毒品等违反我国法律法规和社会公德的项目或者活动的处罚</t>
    </r>
  </si>
  <si>
    <r>
      <rPr>
        <sz val="11"/>
        <color theme="1"/>
        <rFont val="方正仿宋简体"/>
        <charset val="134"/>
      </rPr>
      <t>对互联网上网服务营业场所接纳未成年人的处罚</t>
    </r>
  </si>
  <si>
    <r>
      <rPr>
        <sz val="11"/>
        <color theme="1"/>
        <rFont val="方正仿宋简体"/>
        <charset val="134"/>
      </rPr>
      <t>对导游在执业过程中擅自变更旅游行程或者拒绝履行旅游合同的；或推荐或者安排不合格的经营场所的处罚</t>
    </r>
  </si>
  <si>
    <r>
      <rPr>
        <sz val="11"/>
        <color theme="1"/>
        <rFont val="方正仿宋简体"/>
        <charset val="134"/>
      </rPr>
      <t>对互联网上网服务营业场所擅自停止实施经营管理技术措施的处罚</t>
    </r>
  </si>
  <si>
    <r>
      <rPr>
        <sz val="11"/>
        <color theme="1"/>
        <rFont val="方正仿宋简体"/>
        <charset val="134"/>
      </rPr>
      <t>对互联网上网服务营业场所未悬挂《网络文化经营许可证》或者未成年人禁入标志的处罚</t>
    </r>
  </si>
  <si>
    <r>
      <rPr>
        <sz val="11"/>
        <color theme="1"/>
        <rFont val="方正仿宋简体"/>
        <charset val="134"/>
      </rPr>
      <t>对互联网上网服务营业场所经营单位未建立场内巡查制度，或者发现上网消费者的违法行为未予制止并向文化行政部门举报的处罚</t>
    </r>
  </si>
  <si>
    <r>
      <rPr>
        <sz val="11"/>
        <color theme="1"/>
        <rFont val="方正仿宋简体"/>
        <charset val="134"/>
      </rPr>
      <t>对互联网上网服务营业场所经营单位未按规定核对、登记上网消费者的有效身份证件或者记录有关上网信息的处罚</t>
    </r>
  </si>
  <si>
    <r>
      <rPr>
        <sz val="11"/>
        <color theme="1"/>
        <rFont val="方正仿宋简体"/>
        <charset val="134"/>
      </rPr>
      <t>对互联网上网服务营业场所经营单位未按规定时间保存登记内容、记录备份，或者在保存期内修改、删除登记内容、记录备份的处罚</t>
    </r>
  </si>
  <si>
    <r>
      <rPr>
        <sz val="11"/>
        <color theme="1"/>
        <rFont val="方正仿宋简体"/>
        <charset val="134"/>
      </rPr>
      <t>对互联网上网服务营业场所经营单位变更有关信息或者终止经营活动，未向文化行政部门、公安机关办理有关手续或者备案的处罚</t>
    </r>
  </si>
  <si>
    <r>
      <rPr>
        <sz val="11"/>
        <color theme="1"/>
        <rFont val="方正仿宋简体"/>
        <charset val="134"/>
      </rPr>
      <t>对互联网上网服务营业场所经营单位违反消防安全或安全技术措施有关规定的处罚</t>
    </r>
  </si>
  <si>
    <r>
      <rPr>
        <sz val="11"/>
        <color theme="1"/>
        <rFont val="方正仿宋简体"/>
        <charset val="134"/>
      </rPr>
      <t>对互联网上网服务营业场所经营单位违反国家有关信息网络安全、治安管理、消防管理、工商行政管理、电信管理等规定的处罚</t>
    </r>
  </si>
  <si>
    <r>
      <rPr>
        <sz val="11"/>
        <color theme="1"/>
        <rFont val="方正仿宋简体"/>
        <charset val="134"/>
      </rPr>
      <t>对擅自从事经营性互联网文化活动的处罚</t>
    </r>
  </si>
  <si>
    <r>
      <rPr>
        <sz val="11"/>
        <color theme="1"/>
        <rFont val="方正仿宋简体"/>
        <charset val="134"/>
      </rPr>
      <t>对互联网文化单位未按规定标明有关许可证件编号或者备案编号的处罚</t>
    </r>
  </si>
  <si>
    <r>
      <rPr>
        <sz val="11"/>
        <color theme="1"/>
        <rFont val="方正仿宋简体"/>
        <charset val="134"/>
      </rPr>
      <t>对互联网文化单位未按规定办理变更或备案手续的处罚</t>
    </r>
  </si>
  <si>
    <r>
      <rPr>
        <sz val="11"/>
        <color theme="1"/>
        <rFont val="方正仿宋简体"/>
        <charset val="134"/>
      </rPr>
      <t>对经营性互联网文化单位经营互联网文化产品未按规定标明有关批准文号或者备案编号的处罚</t>
    </r>
  </si>
  <si>
    <r>
      <rPr>
        <sz val="11"/>
        <color theme="1"/>
        <rFont val="方正仿宋简体"/>
        <charset val="134"/>
      </rPr>
      <t>对经营性互联网文化单位擅自变更进口互联网文化产品的名称或者增删内容的处罚</t>
    </r>
  </si>
  <si>
    <r>
      <rPr>
        <sz val="11"/>
        <color theme="1"/>
        <rFont val="方正仿宋简体"/>
        <charset val="134"/>
      </rPr>
      <t>对经营性互联网文化单位经营国产互联网文化产品逾期未报文化行政部门备案的处罚</t>
    </r>
  </si>
  <si>
    <r>
      <rPr>
        <sz val="11"/>
        <color theme="1"/>
        <rFont val="方正仿宋简体"/>
        <charset val="134"/>
      </rPr>
      <t>对经营性互联网文化单位提供含有禁止内容的互联网文化产品，或者提供未经文化部批准进口的互联网文化产品的处罚</t>
    </r>
  </si>
  <si>
    <r>
      <rPr>
        <sz val="11"/>
        <color theme="1"/>
        <rFont val="方正仿宋简体"/>
        <charset val="134"/>
      </rPr>
      <t>对非经营性互联网文化单位提供含有禁止内容的互联网文化产品，或者提供未经文化部批准进口的互联网文化产品的处罚</t>
    </r>
  </si>
  <si>
    <r>
      <rPr>
        <sz val="11"/>
        <color theme="1"/>
        <rFont val="方正仿宋简体"/>
        <charset val="134"/>
      </rPr>
      <t>对经营性互联网文化单位未建立并落实自审制度的处罚</t>
    </r>
  </si>
  <si>
    <r>
      <rPr>
        <sz val="11"/>
        <color theme="1"/>
        <rFont val="方正仿宋简体"/>
        <charset val="134"/>
      </rPr>
      <t>对经营性互联网文化单位发现所提供的互联网文化产品含有禁止内容未采取相关措施的处罚</t>
    </r>
  </si>
  <si>
    <r>
      <rPr>
        <sz val="11"/>
        <color theme="1"/>
        <rFont val="方正仿宋简体"/>
        <charset val="134"/>
      </rPr>
      <t>对擅自从事营业性演出经营活动的处罚</t>
    </r>
  </si>
  <si>
    <r>
      <rPr>
        <sz val="11"/>
        <color theme="1"/>
        <rFont val="方正仿宋简体"/>
        <charset val="134"/>
      </rPr>
      <t>对超范围从事营业性演出经营活动的处罚</t>
    </r>
  </si>
  <si>
    <r>
      <rPr>
        <sz val="11"/>
        <color theme="1"/>
        <rFont val="方正仿宋简体"/>
        <charset val="134"/>
      </rPr>
      <t>对变更营业性演出经营项目未向原发证机关申请换发营业性演出许可证的处罚</t>
    </r>
  </si>
  <si>
    <r>
      <rPr>
        <sz val="11"/>
        <color theme="1"/>
        <rFont val="方正仿宋简体"/>
        <charset val="134"/>
      </rPr>
      <t>对未经批准举办营业性演出的处罚</t>
    </r>
  </si>
  <si>
    <r>
      <rPr>
        <sz val="11"/>
        <color theme="1"/>
        <rFont val="方正仿宋简体"/>
        <charset val="134"/>
      </rPr>
      <t>对变更演出举办单位、参加演出的文艺表演团体、演员或者节目未重新报批的处罚</t>
    </r>
  </si>
  <si>
    <r>
      <rPr>
        <sz val="11"/>
        <color theme="1"/>
        <rFont val="方正仿宋简体"/>
        <charset val="134"/>
      </rPr>
      <t>对变更演出的名称、时间、地点、场次未重新报批的处罚</t>
    </r>
  </si>
  <si>
    <r>
      <rPr>
        <sz val="11"/>
        <color theme="1"/>
        <rFont val="方正仿宋简体"/>
        <charset val="134"/>
      </rPr>
      <t>对演出场所经营单位为未经批准的营业性演出提供场地的处罚</t>
    </r>
  </si>
  <si>
    <r>
      <rPr>
        <sz val="11"/>
        <color theme="1"/>
        <rFont val="方正仿宋简体"/>
        <charset val="134"/>
      </rPr>
      <t>对伪造、变造、出租、出借、买卖营业性演出许可证、批准文件的处罚</t>
    </r>
  </si>
  <si>
    <r>
      <rPr>
        <sz val="11"/>
        <color theme="1"/>
        <rFont val="方正仿宋简体"/>
        <charset val="134"/>
      </rPr>
      <t>对以非法手段取得营业性演出许可证、批准文件的处罚</t>
    </r>
  </si>
  <si>
    <r>
      <rPr>
        <sz val="11"/>
        <color theme="1"/>
        <rFont val="方正仿宋简体"/>
        <charset val="134"/>
      </rPr>
      <t>对营业性演出有危害国家统一、主权和领土完整等禁止情形的处罚</t>
    </r>
  </si>
  <si>
    <r>
      <rPr>
        <sz val="11"/>
        <color theme="1"/>
        <rFont val="方正仿宋简体"/>
        <charset val="134"/>
      </rPr>
      <t>对演出场所经营单位、演出举办单位发现营业性演出有危害国家统一、主权和领土完整等禁止情形，未采取措施予以制止的处罚</t>
    </r>
  </si>
  <si>
    <r>
      <rPr>
        <sz val="11"/>
        <color theme="1"/>
        <rFont val="方正仿宋简体"/>
        <charset val="134"/>
      </rPr>
      <t>对演出场所经营单位、演出举办单位发现营业性演出有危害国家统一、主权和领土完整等禁止情形，未依照规定报告的处罚</t>
    </r>
  </si>
  <si>
    <r>
      <rPr>
        <sz val="11"/>
        <color theme="1"/>
        <rFont val="方正仿宋简体"/>
        <charset val="134"/>
      </rPr>
      <t>对演出举办单位、文艺表演团体有违法行为，在</t>
    </r>
    <r>
      <rPr>
        <sz val="11"/>
        <color theme="1"/>
        <rFont val="Times New Roman"/>
        <charset val="134"/>
      </rPr>
      <t>2</t>
    </r>
    <r>
      <rPr>
        <sz val="11"/>
        <color theme="1"/>
        <rFont val="方正仿宋简体"/>
        <charset val="134"/>
      </rPr>
      <t>年内再次被文化和旅游部或者文化和旅游厅向社会公布的处罚</t>
    </r>
  </si>
  <si>
    <r>
      <rPr>
        <sz val="11"/>
        <color theme="1"/>
        <rFont val="方正仿宋简体"/>
        <charset val="134"/>
      </rPr>
      <t>对演出举办单位、文艺表演团体、演员非因不可抗力中止、停止或者退出演出的处罚</t>
    </r>
  </si>
  <si>
    <r>
      <rPr>
        <sz val="11"/>
        <color theme="1"/>
        <rFont val="方正仿宋简体"/>
        <charset val="134"/>
      </rPr>
      <t>对文艺表演团体、主要演员或者主要节目内容等发生变更未及时告知观众的处罚</t>
    </r>
  </si>
  <si>
    <r>
      <rPr>
        <sz val="11"/>
        <color theme="1"/>
        <rFont val="方正仿宋简体"/>
        <charset val="134"/>
      </rPr>
      <t>对以假唱欺骗观众的处罚</t>
    </r>
  </si>
  <si>
    <r>
      <rPr>
        <sz val="11"/>
        <color theme="1"/>
        <rFont val="方正仿宋简体"/>
        <charset val="134"/>
      </rPr>
      <t>对演出举办单位、文艺表演团体为假唱提供条件的处罚</t>
    </r>
  </si>
  <si>
    <r>
      <rPr>
        <sz val="11"/>
        <color theme="1"/>
        <rFont val="方正仿宋简体"/>
        <charset val="134"/>
      </rPr>
      <t>对以政府或者政府部门的名义举办营业性演出，或者营业性演出冠以</t>
    </r>
    <r>
      <rPr>
        <sz val="11"/>
        <color theme="1"/>
        <rFont val="Times New Roman"/>
        <charset val="134"/>
      </rPr>
      <t>“</t>
    </r>
    <r>
      <rPr>
        <sz val="11"/>
        <color theme="1"/>
        <rFont val="方正仿宋简体"/>
        <charset val="134"/>
      </rPr>
      <t>中国</t>
    </r>
    <r>
      <rPr>
        <sz val="11"/>
        <color theme="1"/>
        <rFont val="Times New Roman"/>
        <charset val="134"/>
      </rPr>
      <t>”</t>
    </r>
    <r>
      <rPr>
        <sz val="11"/>
        <color theme="1"/>
        <rFont val="方正仿宋简体"/>
        <charset val="134"/>
      </rPr>
      <t>、</t>
    </r>
    <r>
      <rPr>
        <sz val="11"/>
        <color theme="1"/>
        <rFont val="Times New Roman"/>
        <charset val="134"/>
      </rPr>
      <t>“</t>
    </r>
    <r>
      <rPr>
        <sz val="11"/>
        <color theme="1"/>
        <rFont val="方正仿宋简体"/>
        <charset val="134"/>
      </rPr>
      <t>中华</t>
    </r>
    <r>
      <rPr>
        <sz val="11"/>
        <color theme="1"/>
        <rFont val="Times New Roman"/>
        <charset val="134"/>
      </rPr>
      <t>”</t>
    </r>
    <r>
      <rPr>
        <sz val="11"/>
        <color theme="1"/>
        <rFont val="方正仿宋简体"/>
        <charset val="134"/>
      </rPr>
      <t>、</t>
    </r>
    <r>
      <rPr>
        <sz val="11"/>
        <color theme="1"/>
        <rFont val="Times New Roman"/>
        <charset val="134"/>
      </rPr>
      <t>“</t>
    </r>
    <r>
      <rPr>
        <sz val="11"/>
        <color theme="1"/>
        <rFont val="方正仿宋简体"/>
        <charset val="134"/>
      </rPr>
      <t>全国</t>
    </r>
    <r>
      <rPr>
        <sz val="11"/>
        <color theme="1"/>
        <rFont val="Times New Roman"/>
        <charset val="134"/>
      </rPr>
      <t>”</t>
    </r>
    <r>
      <rPr>
        <sz val="11"/>
        <color theme="1"/>
        <rFont val="方正仿宋简体"/>
        <charset val="134"/>
      </rPr>
      <t>、</t>
    </r>
    <r>
      <rPr>
        <sz val="11"/>
        <color theme="1"/>
        <rFont val="Times New Roman"/>
        <charset val="134"/>
      </rPr>
      <t>“</t>
    </r>
    <r>
      <rPr>
        <sz val="11"/>
        <color theme="1"/>
        <rFont val="方正仿宋简体"/>
        <charset val="134"/>
      </rPr>
      <t>国际</t>
    </r>
    <r>
      <rPr>
        <sz val="11"/>
        <color theme="1"/>
        <rFont val="Times New Roman"/>
        <charset val="134"/>
      </rPr>
      <t>”</t>
    </r>
    <r>
      <rPr>
        <sz val="11"/>
        <color theme="1"/>
        <rFont val="方正仿宋简体"/>
        <charset val="134"/>
      </rPr>
      <t>等字样的处罚</t>
    </r>
  </si>
  <si>
    <r>
      <rPr>
        <sz val="11"/>
        <color theme="1"/>
        <rFont val="方正仿宋简体"/>
        <charset val="134"/>
      </rPr>
      <t>对演出举办单位或者其法定代表人、主要负责人及其他直接责任人员在募捐义演中获取经济利益的处罚</t>
    </r>
  </si>
  <si>
    <r>
      <rPr>
        <sz val="11"/>
        <color theme="1"/>
        <rFont val="方正仿宋简体"/>
        <charset val="134"/>
      </rPr>
      <t>对变更名称、住所、法定代表人或者主要负责人未向原发证机关申请换发营业性演出许可证的处罚</t>
    </r>
  </si>
  <si>
    <r>
      <rPr>
        <sz val="11"/>
        <color theme="1"/>
        <rFont val="方正仿宋简体"/>
        <charset val="134"/>
      </rPr>
      <t>对演出场所经营单位、个体演员、个体演出经纪人未按规定办理备案手续的处罚</t>
    </r>
  </si>
  <si>
    <r>
      <rPr>
        <sz val="11"/>
        <color theme="1"/>
        <rFont val="方正仿宋简体"/>
        <charset val="134"/>
      </rPr>
      <t>对演出举办单位印制、出售超过核准观众数量的或者观众区域以外的营业性演出门票的处罚</t>
    </r>
  </si>
  <si>
    <r>
      <rPr>
        <sz val="11"/>
        <color theme="1"/>
        <rFont val="方正仿宋简体"/>
        <charset val="134"/>
      </rPr>
      <t>对演出场所经营单位、个体演出经纪人、个体演员违反《营业性演出管理条例》规定，情节严重的处罚</t>
    </r>
  </si>
  <si>
    <r>
      <rPr>
        <sz val="11"/>
        <color theme="1"/>
        <rFont val="方正仿宋简体"/>
        <charset val="134"/>
      </rPr>
      <t>对未在演出前向演出所在地县级文化主管部门提交演出场所合格证明而举办临时搭建舞台、看台营业性演出的处罚</t>
    </r>
  </si>
  <si>
    <r>
      <rPr>
        <sz val="11"/>
        <color theme="1"/>
        <rFont val="方正仿宋简体"/>
        <charset val="134"/>
      </rPr>
      <t>对经批准到艺术院校从事教学、研究工作的外国或者港澳台艺术人员擅自从事营业性演出的处罚</t>
    </r>
  </si>
  <si>
    <r>
      <rPr>
        <sz val="11"/>
        <color theme="1"/>
        <rFont val="方正仿宋简体"/>
        <charset val="134"/>
      </rPr>
      <t>对非演出场所经营单位擅自举办演出的处罚</t>
    </r>
  </si>
  <si>
    <r>
      <rPr>
        <sz val="11"/>
        <color theme="1"/>
        <rFont val="方正仿宋简体"/>
        <charset val="134"/>
      </rPr>
      <t>对擅自在演播厅外从事符合营业性演出规定条件的电视文艺节目现场录制的处罚</t>
    </r>
  </si>
  <si>
    <r>
      <rPr>
        <sz val="11"/>
        <color theme="1"/>
        <rFont val="方正仿宋简体"/>
        <charset val="134"/>
      </rPr>
      <t>对擅自举办募捐义演或者其他公益性演出的处罚</t>
    </r>
  </si>
  <si>
    <r>
      <rPr>
        <sz val="11"/>
        <color theme="1"/>
        <rFont val="方正仿宋简体"/>
        <charset val="134"/>
      </rPr>
      <t>对在演出经营活动中，不履行应尽义务，倒卖、转让演出活动经营权的处罚</t>
    </r>
  </si>
  <si>
    <r>
      <rPr>
        <sz val="11"/>
        <color theme="1"/>
        <rFont val="方正仿宋简体"/>
        <charset val="134"/>
      </rPr>
      <t>对未经批准，擅自出售演出门票的处罚</t>
    </r>
  </si>
  <si>
    <r>
      <rPr>
        <sz val="11"/>
        <color theme="1"/>
        <rFont val="方正仿宋简体"/>
        <charset val="134"/>
      </rPr>
      <t>对演出举办单位没有现场演唱、演奏记录的处罚</t>
    </r>
  </si>
  <si>
    <r>
      <rPr>
        <sz val="11"/>
        <color theme="1"/>
        <rFont val="方正仿宋简体"/>
        <charset val="134"/>
      </rPr>
      <t>对以假演奏等手段欺骗观众的处罚</t>
    </r>
  </si>
  <si>
    <r>
      <rPr>
        <sz val="11"/>
        <color theme="1"/>
        <rFont val="方正仿宋简体"/>
        <charset val="134"/>
      </rPr>
      <t>对演出举办单位拒不接受检查的处罚</t>
    </r>
  </si>
  <si>
    <r>
      <rPr>
        <sz val="11"/>
        <color theme="1"/>
        <rFont val="方正仿宋简体"/>
        <charset val="134"/>
      </rPr>
      <t>对擅自从事娱乐场所经营活动的处罚</t>
    </r>
  </si>
  <si>
    <r>
      <rPr>
        <sz val="11"/>
        <color theme="1"/>
        <rFont val="方正仿宋简体"/>
        <charset val="134"/>
      </rPr>
      <t>对娱乐场所实施《娱乐场所管理条例》第十四条禁止行为，情节严重的处罚</t>
    </r>
  </si>
  <si>
    <r>
      <rPr>
        <sz val="11"/>
        <color theme="1"/>
        <rFont val="方正仿宋简体"/>
        <charset val="134"/>
      </rPr>
      <t>对歌舞娱乐场所的歌曲点播系统与境外的曲库联接的处罚</t>
    </r>
  </si>
  <si>
    <r>
      <rPr>
        <sz val="11"/>
        <color theme="1"/>
        <rFont val="方正仿宋简体"/>
        <charset val="134"/>
      </rPr>
      <t>对歌舞娱乐场所播放的曲目、屏幕画面或者游艺娱乐场所电子游戏机内的游戏项目含有禁止内容的处罚</t>
    </r>
  </si>
  <si>
    <r>
      <rPr>
        <sz val="11"/>
        <color theme="1"/>
        <rFont val="方正仿宋简体"/>
        <charset val="134"/>
      </rPr>
      <t>对歌舞娱乐场所接纳未成年人的处罚</t>
    </r>
  </si>
  <si>
    <r>
      <rPr>
        <sz val="11"/>
        <color theme="1"/>
        <rFont val="方正仿宋简体"/>
        <charset val="134"/>
      </rPr>
      <t>对游艺娱乐场所设置的电子游戏机在国家法定节假日外向未成年人提供的处罚</t>
    </r>
  </si>
  <si>
    <r>
      <rPr>
        <sz val="11"/>
        <color theme="1"/>
        <rFont val="方正仿宋简体"/>
        <charset val="134"/>
      </rPr>
      <t>对娱乐场所容纳的消费者超过核定人数的处罚</t>
    </r>
  </si>
  <si>
    <r>
      <rPr>
        <sz val="11"/>
        <color theme="1"/>
        <rFont val="方正仿宋简体"/>
        <charset val="134"/>
      </rPr>
      <t>对娱乐场所变更有关事项未按规定申请重新核发娱乐经营许可证的处罚</t>
    </r>
  </si>
  <si>
    <r>
      <rPr>
        <sz val="11"/>
        <color theme="1"/>
        <rFont val="方正仿宋简体"/>
        <charset val="134"/>
      </rPr>
      <t>对娱乐场所在规定的禁止营业时间内营业的处罚</t>
    </r>
  </si>
  <si>
    <r>
      <rPr>
        <sz val="11"/>
        <color theme="1"/>
        <rFont val="方正仿宋简体"/>
        <charset val="134"/>
      </rPr>
      <t>对娱乐场所从业人员在营业期间未统一着装并佩带工作标志的处罚</t>
    </r>
  </si>
  <si>
    <r>
      <rPr>
        <sz val="11"/>
        <color theme="1"/>
        <rFont val="方正仿宋简体"/>
        <charset val="134"/>
      </rPr>
      <t>对娱乐场所未按规定建立从业人员名簿、营业日志的处罚</t>
    </r>
  </si>
  <si>
    <r>
      <rPr>
        <sz val="11"/>
        <color theme="1"/>
        <rFont val="方正仿宋简体"/>
        <charset val="134"/>
      </rPr>
      <t>对娱乐场所发现违法犯罪行为未按规定报告的处罚</t>
    </r>
  </si>
  <si>
    <r>
      <rPr>
        <sz val="11"/>
        <color theme="1"/>
        <rFont val="方正仿宋简体"/>
        <charset val="134"/>
      </rPr>
      <t>对娱乐场所未按规定悬挂警示标志、未成年人禁入或者限入标志的处罚</t>
    </r>
  </si>
  <si>
    <r>
      <rPr>
        <sz val="11"/>
        <color theme="1"/>
        <rFont val="方正仿宋简体"/>
        <charset val="134"/>
      </rPr>
      <t>对娱乐场所</t>
    </r>
    <r>
      <rPr>
        <sz val="11"/>
        <color theme="1"/>
        <rFont val="Times New Roman"/>
        <charset val="134"/>
      </rPr>
      <t>2</t>
    </r>
    <r>
      <rPr>
        <sz val="11"/>
        <color theme="1"/>
        <rFont val="方正仿宋简体"/>
        <charset val="134"/>
      </rPr>
      <t>年内被处以</t>
    </r>
    <r>
      <rPr>
        <sz val="11"/>
        <color theme="1"/>
        <rFont val="Times New Roman"/>
        <charset val="134"/>
      </rPr>
      <t>3</t>
    </r>
    <r>
      <rPr>
        <sz val="11"/>
        <color theme="1"/>
        <rFont val="方正仿宋简体"/>
        <charset val="134"/>
      </rPr>
      <t>次警告或者罚款又有违反《娱乐场所管理条例》行为的处罚</t>
    </r>
  </si>
  <si>
    <r>
      <rPr>
        <sz val="11"/>
        <color theme="1"/>
        <rFont val="方正仿宋简体"/>
        <charset val="134"/>
      </rPr>
      <t>对娱乐场所</t>
    </r>
    <r>
      <rPr>
        <sz val="11"/>
        <color theme="1"/>
        <rFont val="Times New Roman"/>
        <charset val="134"/>
      </rPr>
      <t>2</t>
    </r>
    <r>
      <rPr>
        <sz val="11"/>
        <color theme="1"/>
        <rFont val="方正仿宋简体"/>
        <charset val="134"/>
      </rPr>
      <t>年内被</t>
    </r>
    <r>
      <rPr>
        <sz val="11"/>
        <color theme="1"/>
        <rFont val="Times New Roman"/>
        <charset val="134"/>
      </rPr>
      <t>2</t>
    </r>
    <r>
      <rPr>
        <sz val="11"/>
        <color theme="1"/>
        <rFont val="方正仿宋简体"/>
        <charset val="134"/>
      </rPr>
      <t>次责令停业整顿又有违反《娱乐场所管理条例》的行为的处罚</t>
    </r>
  </si>
  <si>
    <r>
      <rPr>
        <sz val="11"/>
        <color theme="1"/>
        <rFont val="方正仿宋简体"/>
        <charset val="134"/>
      </rPr>
      <t>对游艺娱乐场所设置未经文化主管部门内容核查的游戏游艺设备的处罚</t>
    </r>
  </si>
  <si>
    <r>
      <rPr>
        <sz val="11"/>
        <color theme="1"/>
        <rFont val="方正仿宋简体"/>
        <charset val="134"/>
      </rPr>
      <t>对游艺娱乐场所有奖经营活动奖品目录未办理备案的处罚</t>
    </r>
  </si>
  <si>
    <r>
      <rPr>
        <sz val="11"/>
        <color theme="1"/>
        <rFont val="方正仿宋简体"/>
        <charset val="134"/>
      </rPr>
      <t>对娱乐场所为未经文化主管部门批准的营业性演出活动提供场地的处罚</t>
    </r>
  </si>
  <si>
    <r>
      <rPr>
        <sz val="11"/>
        <color theme="1"/>
        <rFont val="方正仿宋简体"/>
        <charset val="134"/>
      </rPr>
      <t>对娱乐场所未在显著位置悬挂娱乐经营许可证，或者未成年人禁入（限入）标志未注明</t>
    </r>
    <r>
      <rPr>
        <sz val="11"/>
        <color theme="1"/>
        <rFont val="Times New Roman"/>
        <charset val="134"/>
      </rPr>
      <t>“12318”</t>
    </r>
    <r>
      <rPr>
        <sz val="11"/>
        <color theme="1"/>
        <rFont val="方正仿宋简体"/>
        <charset val="134"/>
      </rPr>
      <t>文化市场举报电话的处罚</t>
    </r>
  </si>
  <si>
    <r>
      <rPr>
        <sz val="11"/>
        <color theme="1"/>
        <rFont val="方正仿宋简体"/>
        <charset val="134"/>
      </rPr>
      <t>对娱乐场所拒不配合文化主管部门的日常检查和技术监管措施的处罚</t>
    </r>
  </si>
  <si>
    <r>
      <rPr>
        <sz val="11"/>
        <color theme="1"/>
        <rFont val="方正仿宋简体"/>
        <charset val="134"/>
      </rPr>
      <t>对娱乐场所卸载、故意损毁或者擅自更改技术监管设施设备等造成技术监管系统不能正常使用的处罚</t>
    </r>
  </si>
  <si>
    <r>
      <rPr>
        <sz val="11"/>
        <color theme="1"/>
        <rFont val="方正仿宋简体"/>
        <charset val="134"/>
      </rPr>
      <t>对娱乐场所转租、转包他人经营的处罚</t>
    </r>
  </si>
  <si>
    <r>
      <rPr>
        <sz val="11"/>
        <color theme="1"/>
        <rFont val="方正仿宋简体"/>
        <charset val="134"/>
      </rPr>
      <t>对在娱乐场所的包厢、包间内进行演出活动的处罚</t>
    </r>
  </si>
  <si>
    <r>
      <rPr>
        <sz val="11"/>
        <color theme="1"/>
        <rFont val="方正仿宋简体"/>
        <charset val="134"/>
      </rPr>
      <t>对娱乐场所暂停营业或者歇业未按规定备案的处罚</t>
    </r>
  </si>
  <si>
    <r>
      <rPr>
        <sz val="11"/>
        <color theme="1"/>
        <rFont val="方正仿宋简体"/>
        <charset val="134"/>
      </rPr>
      <t>对娱乐场所经营者涂改娱乐经营许可证从事经营活动的处罚</t>
    </r>
  </si>
  <si>
    <r>
      <rPr>
        <sz val="11"/>
        <color theme="1"/>
        <rFont val="方正仿宋简体"/>
        <charset val="134"/>
      </rPr>
      <t>对从事艺术品经营活动的经营单位未申领营业执照，未按规定备案的处罚</t>
    </r>
  </si>
  <si>
    <r>
      <rPr>
        <sz val="11"/>
        <color theme="1"/>
        <rFont val="方正仿宋简体"/>
        <charset val="134"/>
      </rPr>
      <t>对其他经营单位增设艺术品经营业务未按规定备案的处罚</t>
    </r>
  </si>
  <si>
    <r>
      <rPr>
        <sz val="11"/>
        <color theme="1"/>
        <rFont val="方正仿宋简体"/>
        <charset val="134"/>
      </rPr>
      <t>对经营含有禁止内容的艺术品的处罚</t>
    </r>
  </si>
  <si>
    <r>
      <rPr>
        <sz val="11"/>
        <color theme="1"/>
        <rFont val="方正仿宋简体"/>
        <charset val="134"/>
      </rPr>
      <t>对经营国家禁止经营的艺术品的处罚</t>
    </r>
  </si>
  <si>
    <r>
      <rPr>
        <sz val="11"/>
        <color theme="1"/>
        <rFont val="方正仿宋简体"/>
        <charset val="134"/>
      </rPr>
      <t>对艺术品经营单位有国家禁止经营行为的处罚</t>
    </r>
  </si>
  <si>
    <r>
      <rPr>
        <sz val="11"/>
        <color theme="1"/>
        <rFont val="方正仿宋简体"/>
        <charset val="134"/>
      </rPr>
      <t>对艺术品经营单位对所经营的艺术品未按规定标明有关信息，未按规定保留销售记录的处罚</t>
    </r>
  </si>
  <si>
    <r>
      <rPr>
        <sz val="11"/>
        <color theme="1"/>
        <rFont val="方正仿宋简体"/>
        <charset val="134"/>
      </rPr>
      <t>对艺术品经营单位违反相关规定从事艺术品鉴定、评估等服务的处罚</t>
    </r>
  </si>
  <si>
    <r>
      <rPr>
        <sz val="11"/>
        <color theme="1"/>
        <rFont val="方正仿宋简体"/>
        <charset val="134"/>
      </rPr>
      <t>对擅自开展艺术品进出口经营活动的处罚</t>
    </r>
  </si>
  <si>
    <r>
      <rPr>
        <sz val="11"/>
        <color theme="1"/>
        <rFont val="方正仿宋简体"/>
        <charset val="134"/>
      </rPr>
      <t>对销售或者利用其他商业形式传播未经文化行政部门批准进口的艺术品的处罚</t>
    </r>
  </si>
  <si>
    <r>
      <rPr>
        <sz val="11"/>
        <color theme="1"/>
        <rFont val="方正仿宋简体"/>
        <charset val="134"/>
      </rPr>
      <t>对艺术考级机构未按规定将承办单位的基本情况和合作协议备案、组建常设工作机构并配备专职工作人员，未按照本机构教材确定艺术考级内容的处罚</t>
    </r>
  </si>
  <si>
    <r>
      <rPr>
        <sz val="11"/>
        <color theme="1"/>
        <rFont val="方正仿宋简体"/>
        <charset val="134"/>
      </rPr>
      <t>对公民、法人和其他组织在申报非物质文化遗产代表性项目保护单位或者传承人过程中弄虚作假的处罚</t>
    </r>
  </si>
  <si>
    <r>
      <rPr>
        <sz val="11"/>
        <color theme="1"/>
        <rFont val="方正仿宋简体"/>
        <charset val="134"/>
      </rPr>
      <t>对侵占、破坏非物质文化遗产代表性项目相关资料、实物、建（构）筑物、场所的处罚</t>
    </r>
  </si>
  <si>
    <r>
      <rPr>
        <sz val="11"/>
        <color theme="1"/>
        <rFont val="方正仿宋简体"/>
        <charset val="134"/>
      </rPr>
      <t>对国家级非物质文化遗产项目保护单位擅自复制或者转让标牌的；或侵占国家级非物质文化遗产珍贵实物资料的；或怠于履行保护职责的处罚</t>
    </r>
  </si>
  <si>
    <r>
      <rPr>
        <sz val="11"/>
        <color theme="1"/>
        <rFont val="方正仿宋简体"/>
        <charset val="134"/>
      </rPr>
      <t>对经省级文化主管部门批准的涉外演出在批准的时间内增加演出地，未到演出所在地省级文化主管部门备案的处罚</t>
    </r>
  </si>
  <si>
    <r>
      <rPr>
        <sz val="11"/>
        <color theme="1"/>
        <rFont val="方正仿宋简体"/>
        <charset val="134"/>
      </rPr>
      <t>对非经营性互联网文化单位未按规定办理设立备案手续的处罚</t>
    </r>
  </si>
  <si>
    <r>
      <rPr>
        <sz val="11"/>
        <color theme="1"/>
        <rFont val="方正仿宋简体"/>
        <charset val="134"/>
      </rPr>
      <t>对互联网上网服务营业场所经营单位向上网消费者提供的计算机未通过局域网的方式接入互联网的处罚</t>
    </r>
  </si>
  <si>
    <r>
      <rPr>
        <sz val="11"/>
        <color theme="1"/>
        <rFont val="方正仿宋简体"/>
        <charset val="134"/>
      </rPr>
      <t>对公共图书馆及其工作人员违规处置文献信息；或出售或者以其他方式非法向他人提供读者的个人信息、借阅信息以及其他可能涉及读者隐私的信息；或向社会公众提供文献信息违反有关法律、行政法规的规定，或者向未成年人提供内容不适宜的文献信息；或将设施设备场地用于与公共图书馆服务无关的商业经营活动；或其他不履行法定的公共图书馆服务要求的行为的处罚</t>
    </r>
  </si>
  <si>
    <r>
      <rPr>
        <sz val="11"/>
        <color theme="1"/>
        <rFont val="方正仿宋简体"/>
        <charset val="134"/>
      </rPr>
      <t>对公共图书馆从事或者允许其他组织、个人在馆内从事危害国家安全、损害社会公共利益活动的处罚</t>
    </r>
  </si>
  <si>
    <r>
      <rPr>
        <sz val="11"/>
        <color theme="1"/>
        <rFont val="方正仿宋简体"/>
        <charset val="134"/>
      </rPr>
      <t>对旅行社要求导游人员和领队人员承担接待旅游团队的相关费用的处罚</t>
    </r>
  </si>
  <si>
    <r>
      <rPr>
        <sz val="11"/>
        <color theme="1"/>
        <rFont val="方正仿宋简体"/>
        <charset val="134"/>
      </rPr>
      <t>对领队委托他人代为提供领队服务的处罚</t>
    </r>
  </si>
  <si>
    <r>
      <rPr>
        <sz val="11"/>
        <color theme="1"/>
        <rFont val="方正仿宋简体"/>
        <charset val="134"/>
      </rPr>
      <t>对导游人员向旅游者兜售物品或者购买旅游者的物品的处罚</t>
    </r>
  </si>
  <si>
    <r>
      <rPr>
        <sz val="11"/>
        <color theme="1"/>
        <rFont val="方正仿宋简体"/>
        <charset val="134"/>
      </rPr>
      <t>对组团社入境旅游业绩下降的；或因自身原因，在</t>
    </r>
    <r>
      <rPr>
        <sz val="11"/>
        <color theme="1"/>
        <rFont val="Times New Roman"/>
        <charset val="134"/>
      </rPr>
      <t>1</t>
    </r>
    <r>
      <rPr>
        <sz val="11"/>
        <color theme="1"/>
        <rFont val="方正仿宋简体"/>
        <charset val="134"/>
      </rPr>
      <t>年内未能正常开展出国旅游业务的；或因出国旅游服务质量问题被投诉并经查实的；或有逃汇、非法套汇行为的；或以旅游名义弄虚作假，骗取护照、签证等出入境证件或者送他人出境的；或国务院旅游行政部门认定的影响中国公民出国旅游秩序的其他行为的处罚</t>
    </r>
  </si>
  <si>
    <r>
      <rPr>
        <sz val="11"/>
        <color theme="1"/>
        <rFont val="方正仿宋简体"/>
        <charset val="134"/>
      </rPr>
      <t>对旅行社未制止履行辅助人的非法、不安全服务行为，或者未更换履行辅助人的处罚</t>
    </r>
  </si>
  <si>
    <r>
      <rPr>
        <sz val="11"/>
        <color theme="1"/>
        <rFont val="方正仿宋简体"/>
        <charset val="134"/>
      </rPr>
      <t>对旅行社不按要求制作安全信息卡，未将安全信息卡交由旅游者，或者未告知旅游者相关信息的处罚</t>
    </r>
  </si>
  <si>
    <r>
      <rPr>
        <sz val="11"/>
        <color theme="1"/>
        <rFont val="方正仿宋简体"/>
        <charset val="134"/>
      </rPr>
      <t>对旅行社风险提示发布后，不采取相应措施的处罚</t>
    </r>
  </si>
  <si>
    <r>
      <rPr>
        <sz val="11"/>
        <color theme="1"/>
        <rFont val="方正仿宋简体"/>
        <charset val="134"/>
      </rPr>
      <t>对导游未按期报告信息变更情况的；或未申请变更导游证信息的；或未更换导游身份标识的；或不依照《导游管理办法》第二十四条规定采取相应措施的；或未按规定参加旅游主管部门组织的培训的；或向负责监督检查的旅游主管部门隐瞒有关情况、提供虚假材料或者拒绝提供反映其活动情况的真实材料的；或在导游服务星级评价中提供虚假材料的处罚</t>
    </r>
  </si>
  <si>
    <r>
      <rPr>
        <sz val="11"/>
        <color theme="1"/>
        <rFont val="方正仿宋简体"/>
        <charset val="134"/>
      </rPr>
      <t>对旅行社或旅游行业组织未按期报告信息变更情况的；或在导游服务星级评价中提供虚假材料的处罚</t>
    </r>
  </si>
  <si>
    <r>
      <rPr>
        <sz val="11"/>
        <color theme="1"/>
        <rFont val="方正仿宋简体"/>
        <charset val="134"/>
      </rPr>
      <t>对导游执业许可申请人隐瞒有关情况或者提供虚假材料申请取得导游人员资格证、导游证的处罚</t>
    </r>
  </si>
  <si>
    <r>
      <rPr>
        <sz val="11"/>
        <color theme="1"/>
        <rFont val="方正仿宋简体"/>
        <charset val="134"/>
      </rPr>
      <t>对导游以欺骗、贿赂等不正当手段取得导游人员资格证、导游证的处罚</t>
    </r>
  </si>
  <si>
    <r>
      <rPr>
        <sz val="11"/>
        <color theme="1"/>
        <rFont val="方正仿宋简体"/>
        <charset val="134"/>
      </rPr>
      <t>对导游涂改、倒卖、出租、出借导游人员资格证、导游证，以其他形式非法转让导游执业许可，或者擅自委托他人代为提供导游服务的处罚</t>
    </r>
  </si>
  <si>
    <r>
      <rPr>
        <sz val="11"/>
        <color theme="1"/>
        <rFont val="方正仿宋简体"/>
        <charset val="134"/>
      </rPr>
      <t>对旅行社不按要求报备领队信息及变更情况，或者备案的领队不具备领队条件的处罚</t>
    </r>
  </si>
  <si>
    <r>
      <rPr>
        <sz val="11"/>
        <color theme="1"/>
        <rFont val="方正仿宋简体"/>
        <charset val="134"/>
      </rPr>
      <t>对旅游行业组织、旅行社为导游证申请人申请取得导游证隐瞒有关情况或者提供虚假材料的处罚</t>
    </r>
  </si>
  <si>
    <r>
      <rPr>
        <sz val="11"/>
        <color theme="1"/>
        <rFont val="方正仿宋简体"/>
        <charset val="134"/>
      </rPr>
      <t>对旅行社解除保险合同但未同时订立新的保险合同，保险合同期满前未及时续保，或者人身伤亡责任限额低于</t>
    </r>
    <r>
      <rPr>
        <sz val="11"/>
        <color theme="1"/>
        <rFont val="Times New Roman"/>
        <charset val="134"/>
      </rPr>
      <t>20</t>
    </r>
    <r>
      <rPr>
        <sz val="11"/>
        <color theme="1"/>
        <rFont val="方正仿宋简体"/>
        <charset val="134"/>
      </rPr>
      <t>万元人民币的处罚</t>
    </r>
  </si>
  <si>
    <r>
      <rPr>
        <sz val="11"/>
        <color theme="1"/>
        <rFont val="方正仿宋简体"/>
        <charset val="134"/>
      </rPr>
      <t>对旅行社为接待旅游者选择的交通、住宿、餐饮、景区等企业，不具有合法经营资格或者接待服务能力的处罚</t>
    </r>
  </si>
  <si>
    <r>
      <rPr>
        <sz val="11"/>
        <color theme="1"/>
        <rFont val="方正仿宋简体"/>
        <charset val="134"/>
      </rPr>
      <t>对未经许可经营旅行社业务的处罚</t>
    </r>
  </si>
  <si>
    <r>
      <rPr>
        <sz val="11"/>
        <color theme="1"/>
        <rFont val="方正仿宋简体"/>
        <charset val="134"/>
      </rPr>
      <t>对旅行社未经许可经营出境旅游、边境旅游的处罚</t>
    </r>
  </si>
  <si>
    <r>
      <rPr>
        <sz val="11"/>
        <color theme="1"/>
        <rFont val="方正仿宋简体"/>
        <charset val="134"/>
      </rPr>
      <t>对旅行社出租、出借或者以其他方式非法转让旅行社业务经营许可证的处罚</t>
    </r>
  </si>
  <si>
    <r>
      <rPr>
        <sz val="11"/>
        <color theme="1"/>
        <rFont val="方正仿宋简体"/>
        <charset val="134"/>
      </rPr>
      <t>对旅行社未按规定为出境或者入境团队旅游安排领队或者导游全程陪同的处罚</t>
    </r>
  </si>
  <si>
    <r>
      <rPr>
        <sz val="11"/>
        <color theme="1"/>
        <rFont val="方正仿宋简体"/>
        <charset val="134"/>
      </rPr>
      <t>对旅行社安排未取得导游证的人员提供导游服务或者安排不具备领队条件的人员提供领队服务的处罚</t>
    </r>
  </si>
  <si>
    <r>
      <rPr>
        <sz val="11"/>
        <color theme="1"/>
        <rFont val="方正仿宋简体"/>
        <charset val="134"/>
      </rPr>
      <t>对旅行社未向临时聘用的导游支付导游服务费用的处罚</t>
    </r>
  </si>
  <si>
    <r>
      <rPr>
        <sz val="11"/>
        <color theme="1"/>
        <rFont val="方正仿宋简体"/>
        <charset val="134"/>
      </rPr>
      <t>对旅行社要求导游垫付或者向导游收取费用的处罚</t>
    </r>
  </si>
  <si>
    <r>
      <rPr>
        <sz val="11"/>
        <color theme="1"/>
        <rFont val="方正仿宋简体"/>
        <charset val="134"/>
      </rPr>
      <t>对旅行社进行虚假宣传，误导旅游者的处罚</t>
    </r>
  </si>
  <si>
    <r>
      <rPr>
        <sz val="11"/>
        <color theme="1"/>
        <rFont val="方正仿宋简体"/>
        <charset val="134"/>
      </rPr>
      <t>对旅行社向不合格的供应商订购产品和服务的处罚</t>
    </r>
  </si>
  <si>
    <r>
      <rPr>
        <sz val="11"/>
        <color theme="1"/>
        <rFont val="方正仿宋简体"/>
        <charset val="134"/>
      </rPr>
      <t>对旅行社未按照规定投保旅行社责任险的处罚</t>
    </r>
  </si>
  <si>
    <r>
      <rPr>
        <sz val="11"/>
        <color theme="1"/>
        <rFont val="方正仿宋简体"/>
        <charset val="134"/>
      </rPr>
      <t>对旅行社以不合理的低价组织旅游活动，诱骗旅游者，并通过安排购物或者另行付费旅游项目获取回扣等不正当利益的处罚</t>
    </r>
  </si>
  <si>
    <r>
      <rPr>
        <sz val="11"/>
        <color theme="1"/>
        <rFont val="方正仿宋简体"/>
        <charset val="134"/>
      </rPr>
      <t>对旅行社组织、接待旅游者，指定具体购物场所，安排另行付费旅游项目的处罚</t>
    </r>
  </si>
  <si>
    <r>
      <rPr>
        <sz val="11"/>
        <color theme="1"/>
        <rFont val="方正仿宋简体"/>
        <charset val="134"/>
      </rPr>
      <t>对旅行社组织、接待出入境旅游，发现旅游者从事违法活动的，未及时向公安机关、旅游主管部门或者我国驻外机构报告的处罚</t>
    </r>
  </si>
  <si>
    <r>
      <rPr>
        <sz val="11"/>
        <color theme="1"/>
        <rFont val="方正仿宋简体"/>
        <charset val="134"/>
      </rPr>
      <t>对旅行社组织、接待出入境旅游团的，发现旅游者在境内外非法滞留，擅自分团、脱团的，未及时向公安机关、旅游主管部门或者我国驻外机构报告的处罚</t>
    </r>
  </si>
  <si>
    <r>
      <rPr>
        <sz val="11"/>
        <color theme="1"/>
        <rFont val="方正仿宋简体"/>
        <charset val="134"/>
      </rPr>
      <t>对旅行社在旅游行程中擅自变更旅游行程安排，严重损害旅游者权益的处罚</t>
    </r>
  </si>
  <si>
    <r>
      <rPr>
        <sz val="11"/>
        <color theme="1"/>
        <rFont val="方正仿宋简体"/>
        <charset val="134"/>
      </rPr>
      <t>对旅行社拒绝履行合同的处罚</t>
    </r>
  </si>
  <si>
    <r>
      <rPr>
        <sz val="11"/>
        <color theme="1"/>
        <rFont val="方正仿宋简体"/>
        <charset val="134"/>
      </rPr>
      <t>对旅行社未征得旅游者书面同意，委托其他旅行社履行包价旅游合同的处罚</t>
    </r>
  </si>
  <si>
    <r>
      <rPr>
        <sz val="11"/>
        <color theme="1"/>
        <rFont val="方正仿宋简体"/>
        <charset val="134"/>
      </rPr>
      <t>对旅行社安排旅游者参观或者参与违反我国法律、法规和社会公德的项目或者活动的处罚</t>
    </r>
  </si>
  <si>
    <r>
      <rPr>
        <sz val="11"/>
        <color theme="1"/>
        <rFont val="方正仿宋简体"/>
        <charset val="134"/>
      </rPr>
      <t>对未取得导游证或者不具备领队条件而从事导游、领队活动的处罚</t>
    </r>
  </si>
  <si>
    <r>
      <rPr>
        <sz val="11"/>
        <color theme="1"/>
        <rFont val="方正仿宋简体"/>
        <charset val="134"/>
      </rPr>
      <t>对导游、领队私自承揽业务的处罚</t>
    </r>
  </si>
  <si>
    <r>
      <rPr>
        <sz val="11"/>
        <color theme="1"/>
        <rFont val="方正仿宋简体"/>
        <charset val="134"/>
      </rPr>
      <t>对导游、领队向旅游者索取小费的处罚</t>
    </r>
  </si>
  <si>
    <r>
      <rPr>
        <sz val="11"/>
        <color theme="1"/>
        <rFont val="方正仿宋简体"/>
        <charset val="134"/>
      </rPr>
      <t>对旅游经营者给予或者收受贿赂的处罚</t>
    </r>
  </si>
  <si>
    <r>
      <rPr>
        <sz val="11"/>
        <color theme="1"/>
        <rFont val="方正仿宋简体"/>
        <charset val="134"/>
      </rPr>
      <t>对旅行社、旅行社分社、服务网点未按核定的服务范围经营旅游业务的处罚</t>
    </r>
  </si>
  <si>
    <r>
      <rPr>
        <sz val="11"/>
        <color theme="1"/>
        <rFont val="方正仿宋简体"/>
        <charset val="134"/>
      </rPr>
      <t>对受让或者租借旅行社业务经营许可证的处罚</t>
    </r>
  </si>
  <si>
    <r>
      <rPr>
        <sz val="11"/>
        <color theme="1"/>
        <rFont val="方正仿宋简体"/>
        <charset val="134"/>
      </rPr>
      <t>对旅行社未在规定期限内向其质量保证金账户存入、增存、补足质量保证金或者提交相应的银行担保的处罚</t>
    </r>
  </si>
  <si>
    <r>
      <rPr>
        <sz val="11"/>
        <color theme="1"/>
        <rFont val="方正仿宋简体"/>
        <charset val="134"/>
      </rPr>
      <t>对旅行社变更名称、经营场所、法定代表人等登记事项或者终止经营，未在规定期限内向原许可的旅游行政管理部门备案，换领或者交回旅行社业务经营许可证的处罚</t>
    </r>
  </si>
  <si>
    <r>
      <rPr>
        <sz val="11"/>
        <color theme="1"/>
        <rFont val="方正仿宋简体"/>
        <charset val="134"/>
      </rPr>
      <t>对旅行社设立分社、服务网点未在规定期限内备案的；旅行社及其分社、服务网点未悬挂旅行社业务经营许可证、备案登记证明的处罚</t>
    </r>
  </si>
  <si>
    <r>
      <rPr>
        <sz val="11"/>
        <color theme="1"/>
        <rFont val="方正仿宋简体"/>
        <charset val="134"/>
      </rPr>
      <t>对旅行社不按照国家有关规定向旅游行政管理部门报送经营和财务信息等统计资料的处罚</t>
    </r>
  </si>
  <si>
    <r>
      <rPr>
        <sz val="11"/>
        <color theme="1"/>
        <rFont val="方正仿宋简体"/>
        <charset val="134"/>
      </rPr>
      <t>对外商投资旅行社经营中国内地居民出国旅游业务以及赴香港特别行政区、澳门特别行政区和台湾地区旅游业务的处罚</t>
    </r>
  </si>
  <si>
    <r>
      <rPr>
        <sz val="11"/>
        <color theme="1"/>
        <rFont val="方正仿宋简体"/>
        <charset val="134"/>
      </rPr>
      <t>对经营出境旅游业务的旅行社组织旅游者到国务院旅游行政主管部门公布的中国公民出境旅游目的地之外的国家和地区旅游的处罚</t>
    </r>
  </si>
  <si>
    <r>
      <rPr>
        <sz val="11"/>
        <color theme="1"/>
        <rFont val="方正仿宋简体"/>
        <charset val="134"/>
      </rPr>
      <t>对旅行社未经旅游者同意在旅游合同约定之外提供其他有偿服务的处罚</t>
    </r>
  </si>
  <si>
    <r>
      <rPr>
        <sz val="11"/>
        <color theme="1"/>
        <rFont val="方正仿宋简体"/>
        <charset val="134"/>
      </rPr>
      <t>对旅行社未与旅游者签订旅游合同的处罚</t>
    </r>
  </si>
  <si>
    <r>
      <rPr>
        <sz val="11"/>
        <color theme="1"/>
        <rFont val="方正仿宋简体"/>
        <charset val="134"/>
      </rPr>
      <t>对将旅游业务委托给不具有相应资质旅行社的处罚</t>
    </r>
  </si>
  <si>
    <r>
      <rPr>
        <sz val="11"/>
        <color theme="1"/>
        <rFont val="方正仿宋简体"/>
        <charset val="134"/>
      </rPr>
      <t>对旅行社未与接受委托的旅行社就接待旅游者的事宜签订委托合同的处罚</t>
    </r>
  </si>
  <si>
    <r>
      <rPr>
        <sz val="11"/>
        <color theme="1"/>
        <rFont val="方正仿宋简体"/>
        <charset val="134"/>
      </rPr>
      <t>对旅行社、导游人员、领队人员拒绝继续履行合同、提供服务，或者以拒绝继续履行合同、提供服务相威胁的处罚</t>
    </r>
  </si>
  <si>
    <r>
      <rPr>
        <sz val="11"/>
        <color theme="1"/>
        <rFont val="方正仿宋简体"/>
        <charset val="134"/>
      </rPr>
      <t>对旅行社、导游人员、领队人员非因不可抗力改变旅游合同安排的行程的处罚</t>
    </r>
  </si>
  <si>
    <r>
      <rPr>
        <sz val="11"/>
        <color theme="1"/>
        <rFont val="方正仿宋简体"/>
        <charset val="134"/>
      </rPr>
      <t>对旅行社、导游人员、领队人员欺骗、胁迫旅游者购物或者参加需要另行付费的游览项目的处罚</t>
    </r>
  </si>
  <si>
    <r>
      <rPr>
        <sz val="11"/>
        <color theme="1"/>
        <rFont val="方正仿宋简体"/>
        <charset val="134"/>
      </rPr>
      <t>对旅行社要求其委派的导游、领队接待不支付接待和服务费用、支付的费用低于接待和服务成本的旅游团队的处罚</t>
    </r>
  </si>
  <si>
    <r>
      <rPr>
        <sz val="11"/>
        <color theme="1"/>
        <rFont val="方正仿宋简体"/>
        <charset val="134"/>
      </rPr>
      <t>对旅行社违反旅游合同约定，造成旅游者合法权益受到损害，不采取必要的补救措施的处罚</t>
    </r>
  </si>
  <si>
    <r>
      <rPr>
        <sz val="11"/>
        <color theme="1"/>
        <rFont val="方正仿宋简体"/>
        <charset val="134"/>
      </rPr>
      <t>对旅行社不向接受委托的旅行社支付接待和服务费用的处罚</t>
    </r>
  </si>
  <si>
    <r>
      <rPr>
        <sz val="11"/>
        <color theme="1"/>
        <rFont val="方正仿宋简体"/>
        <charset val="134"/>
      </rPr>
      <t>对旅行社向接受委托的旅行社支付的费用低于接待和服务成本的处罚</t>
    </r>
  </si>
  <si>
    <r>
      <rPr>
        <sz val="11"/>
        <color theme="1"/>
        <rFont val="方正仿宋简体"/>
        <charset val="134"/>
      </rPr>
      <t>对接受委托的旅行社接待不支付或者不足额支付接待和服务费用的旅游团队的处罚</t>
    </r>
  </si>
  <si>
    <r>
      <rPr>
        <sz val="11"/>
        <color theme="1"/>
        <rFont val="方正仿宋简体"/>
        <charset val="134"/>
      </rPr>
      <t>对旅行社及其委派的导游、领队人员对发生危及旅游者人身安全的情形，未采取必要的处置措施并及时报告的处罚</t>
    </r>
  </si>
  <si>
    <r>
      <rPr>
        <sz val="11"/>
        <color theme="1"/>
        <rFont val="方正仿宋简体"/>
        <charset val="134"/>
      </rPr>
      <t>对旅行社擅自引进外商投资的处罚</t>
    </r>
  </si>
  <si>
    <r>
      <rPr>
        <sz val="11"/>
        <color theme="1"/>
        <rFont val="方正仿宋简体"/>
        <charset val="134"/>
      </rPr>
      <t>对旅行社设立的办事处、联络处、代表处等办事机构从事旅行社业务经营活动的处罚</t>
    </r>
  </si>
  <si>
    <r>
      <rPr>
        <sz val="11"/>
        <color theme="1"/>
        <rFont val="方正仿宋简体"/>
        <charset val="134"/>
      </rPr>
      <t>对同一旅游团队的旅游者提出与其他旅游者不同合同事项的处罚</t>
    </r>
  </si>
  <si>
    <r>
      <rPr>
        <sz val="11"/>
        <color theme="1"/>
        <rFont val="方正仿宋简体"/>
        <charset val="134"/>
      </rPr>
      <t>对旅行社未将旅游目的地接待旅行社的情况告知旅游者的处罚</t>
    </r>
  </si>
  <si>
    <r>
      <rPr>
        <sz val="11"/>
        <color theme="1"/>
        <rFont val="方正仿宋简体"/>
        <charset val="134"/>
      </rPr>
      <t>对旅行社未妥善保存各类旅游合同及相关文件、资料，保存期不够两年，或者泄露旅游者个人信息的处罚</t>
    </r>
  </si>
  <si>
    <r>
      <rPr>
        <sz val="11"/>
        <color theme="1"/>
        <rFont val="方正仿宋简体"/>
        <charset val="134"/>
      </rPr>
      <t>对导游进行导游活动时，有损害国家利益和民族尊严的言行的处罚</t>
    </r>
  </si>
  <si>
    <r>
      <rPr>
        <sz val="11"/>
        <color theme="1"/>
        <rFont val="方正仿宋简体"/>
        <charset val="134"/>
      </rPr>
      <t>对导游进行导游活动时未佩戴导游证的；或在执行过程中未携带电子导游证、佩戴导游身份标识，未开启导游执业相关应用软件的处罚</t>
    </r>
  </si>
  <si>
    <r>
      <rPr>
        <sz val="11"/>
        <color theme="1"/>
        <rFont val="方正仿宋简体"/>
        <charset val="134"/>
      </rPr>
      <t>对导游擅自增加或者减少旅游项目的处罚</t>
    </r>
  </si>
  <si>
    <r>
      <rPr>
        <sz val="11"/>
        <color theme="1"/>
        <rFont val="方正仿宋简体"/>
        <charset val="134"/>
      </rPr>
      <t>对导游擅自变更接待计划的处罚</t>
    </r>
  </si>
  <si>
    <r>
      <rPr>
        <sz val="11"/>
        <color theme="1"/>
        <rFont val="方正仿宋简体"/>
        <charset val="134"/>
      </rPr>
      <t>对导游擅自中止导游活动的处罚</t>
    </r>
  </si>
  <si>
    <r>
      <rPr>
        <sz val="11"/>
        <color theme="1"/>
        <rFont val="方正仿宋简体"/>
        <charset val="134"/>
      </rPr>
      <t>对导游欺骗、胁迫旅游者消费或者与经营者串通欺骗、胁迫旅游者消费的处罚</t>
    </r>
  </si>
  <si>
    <r>
      <rPr>
        <sz val="11"/>
        <color theme="1"/>
        <rFont val="方正仿宋简体"/>
        <charset val="134"/>
      </rPr>
      <t>对违法使用旅游质量标准等级的称谓和标识的处罚</t>
    </r>
  </si>
  <si>
    <r>
      <rPr>
        <sz val="11"/>
        <color theme="1"/>
        <rFont val="方正仿宋简体"/>
        <charset val="134"/>
      </rPr>
      <t>对伪造、涂改、买卖、出租、转借旅游从业证书的处罚</t>
    </r>
  </si>
  <si>
    <r>
      <rPr>
        <sz val="11"/>
        <color theme="1"/>
        <rFont val="方正仿宋简体"/>
        <charset val="134"/>
      </rPr>
      <t>对旅行社违法向导游、领队人员收取费用的处罚</t>
    </r>
  </si>
  <si>
    <r>
      <rPr>
        <sz val="11"/>
        <color theme="1"/>
        <rFont val="方正仿宋简体"/>
        <charset val="134"/>
      </rPr>
      <t>对旅行社组织旅游活动，未制定旅游团队运行计划的处罚</t>
    </r>
  </si>
  <si>
    <r>
      <rPr>
        <sz val="11"/>
        <color theme="1"/>
        <rFont val="方正仿宋简体"/>
        <charset val="134"/>
      </rPr>
      <t>对旅游景区景点提供无导游证、讲解证的人员在旅游景区内从事导游讲解有偿服务的处罚</t>
    </r>
  </si>
  <si>
    <r>
      <rPr>
        <sz val="11"/>
        <color theme="1"/>
        <rFont val="方正仿宋简体"/>
        <charset val="134"/>
      </rPr>
      <t>对旅游经营者违法租用汽车和船舶从事旅游活动的处罚</t>
    </r>
  </si>
  <si>
    <r>
      <rPr>
        <sz val="11"/>
        <color theme="1"/>
        <rFont val="方正仿宋简体"/>
        <charset val="134"/>
      </rPr>
      <t>对组团社或者旅游团队领队未要求境外接待社不得组织旅游者参与涉及色情、赌博、毒品内容的活动或者危险性活动，未要求其不得擅自改变行程、减少旅游项目、强迫或者变相强迫旅游者参加额外付费项目，或者在境外接待社违反前述要求时未制止的处罚</t>
    </r>
  </si>
  <si>
    <r>
      <rPr>
        <sz val="11"/>
        <color theme="1"/>
        <rFont val="方正仿宋简体"/>
        <charset val="134"/>
      </rPr>
      <t>对未经批准擅自经营或者以商务、考察、培训等方式变相经营出国旅游业务的处罚</t>
    </r>
  </si>
  <si>
    <r>
      <rPr>
        <sz val="11"/>
        <color theme="1"/>
        <rFont val="方正仿宋简体"/>
        <charset val="134"/>
      </rPr>
      <t>对旅游团队领队与境外接待社、导游及为旅游者提供商品或者服务的其他经营者串通欺骗、胁迫旅游者消费或者向境外接待社、导游和其他为旅游者提供商品或者服务的经营者索要回扣、提成或者收受其财物的处罚</t>
    </r>
  </si>
  <si>
    <r>
      <rPr>
        <sz val="11"/>
        <color theme="1"/>
        <rFont val="方正仿宋简体"/>
        <charset val="134"/>
      </rPr>
      <t>对导游在执业过程中擅自安排购物活动或者另行付费旅游项目的；或以隐瞒事实、提供虚假情况的方式，诱骗旅游者违背自己的真实意愿，参加购物活动或者另行付费旅游项目；或以殴打、弃置、限制活动自由、恐吓、侮辱、咒骂等方式，强迫或者变相强迫旅游者参加购物活动、另行付费等消费项目；或获取购物场所、另行付费旅游项目等相关经营者以回扣、佣金、人头费或者奖励费等名义给予的不正当利益的处罚</t>
    </r>
  </si>
  <si>
    <r>
      <rPr>
        <sz val="11"/>
        <color theme="1"/>
        <rFont val="方正仿宋简体"/>
        <charset val="134"/>
      </rPr>
      <t>对旅行社与旅游者签订的旅游合同未载明相关事项的处罚</t>
    </r>
  </si>
  <si>
    <r>
      <rPr>
        <sz val="11"/>
        <color theme="1"/>
        <rFont val="方正仿宋简体"/>
        <charset val="134"/>
      </rPr>
      <t>对旅行社未取得旅游者同意将旅游业务委托给其他旅行社的处罚</t>
    </r>
  </si>
  <si>
    <r>
      <rPr>
        <sz val="11"/>
        <color theme="1"/>
        <rFont val="方正仿宋简体"/>
        <charset val="134"/>
      </rPr>
      <t>对旅行社组织出境旅游的旅游者非法滞留境外，旅行社未及时报告并协助提供非法滞留者信息的；或旅行社接待入境旅游的旅游者非法滞留境内，旅行社未及时报告并协助提供非法滞留者信息的处罚</t>
    </r>
  </si>
  <si>
    <r>
      <rPr>
        <sz val="11"/>
        <color theme="1"/>
        <rFont val="方正仿宋简体"/>
        <charset val="134"/>
      </rPr>
      <t>省体育局</t>
    </r>
  </si>
  <si>
    <r>
      <rPr>
        <sz val="11"/>
        <color theme="1"/>
        <rFont val="方正仿宋简体"/>
        <charset val="134"/>
      </rPr>
      <t>对公共体育设施管理单位违规的处罚</t>
    </r>
  </si>
  <si>
    <r>
      <rPr>
        <sz val="11"/>
        <color theme="1"/>
        <rFont val="方正仿宋简体"/>
        <charset val="134"/>
      </rPr>
      <t>对体育场所违反禁烟规定的处罚</t>
    </r>
  </si>
  <si>
    <r>
      <rPr>
        <sz val="11"/>
        <color theme="1"/>
        <rFont val="方正仿宋简体"/>
        <charset val="134"/>
      </rPr>
      <t>对登山团体、法人或其他组织违规攀登山峰活动的处罚</t>
    </r>
  </si>
  <si>
    <r>
      <rPr>
        <sz val="11"/>
        <color theme="1"/>
        <rFont val="方正仿宋简体"/>
        <charset val="134"/>
      </rPr>
      <t>对违规擅自经营高危险性体育项目者的处罚</t>
    </r>
  </si>
  <si>
    <r>
      <rPr>
        <sz val="11"/>
        <color theme="1"/>
        <rFont val="方正仿宋简体"/>
        <charset val="134"/>
      </rPr>
      <t>对没有按法规规定发包农村集体林地的处罚</t>
    </r>
  </si>
  <si>
    <r>
      <rPr>
        <sz val="11"/>
        <color theme="1"/>
        <rFont val="方正仿宋简体"/>
        <charset val="134"/>
      </rPr>
      <t>对未经许可进出口种子及进出口假、劣种子或者属于国家规定不得进出口种子的处罚</t>
    </r>
  </si>
  <si>
    <r>
      <rPr>
        <sz val="11"/>
        <color theme="1"/>
        <rFont val="方正仿宋简体"/>
        <charset val="134"/>
      </rPr>
      <t>对未经批准收购珍贵树木种子或者限制收购的林木种子的处罚</t>
    </r>
  </si>
  <si>
    <r>
      <rPr>
        <sz val="11"/>
        <color theme="1"/>
        <rFont val="方正仿宋简体"/>
        <charset val="134"/>
      </rPr>
      <t>对抢采掠青、损坏母树或者在劣质林内、劣质母树上采种的处罚</t>
    </r>
  </si>
  <si>
    <r>
      <rPr>
        <sz val="11"/>
        <color theme="1"/>
        <rFont val="方正仿宋简体"/>
        <charset val="134"/>
      </rPr>
      <t>对非法转让草原的处罚</t>
    </r>
  </si>
  <si>
    <r>
      <rPr>
        <sz val="11"/>
        <color theme="1"/>
        <rFont val="方正仿宋简体"/>
        <charset val="134"/>
      </rPr>
      <t>对未经批准或者采取欺骗手段骗取批准，非法使用草原的处罚</t>
    </r>
  </si>
  <si>
    <r>
      <rPr>
        <sz val="11"/>
        <color theme="1"/>
        <rFont val="方正仿宋简体"/>
        <charset val="134"/>
      </rPr>
      <t>对非法开垦草原的处罚</t>
    </r>
  </si>
  <si>
    <r>
      <rPr>
        <sz val="11"/>
        <color theme="1"/>
        <rFont val="方正仿宋简体"/>
        <charset val="134"/>
      </rPr>
      <t>对违规在草原上采挖植物或者从事破坏草原植被活动的处罚</t>
    </r>
  </si>
  <si>
    <r>
      <rPr>
        <sz val="11"/>
        <color theme="1"/>
        <rFont val="方正仿宋简体"/>
        <charset val="134"/>
      </rPr>
      <t>对未经批准或者未按照规定在草原上进行采土、采砂、采石等活动的处罚</t>
    </r>
  </si>
  <si>
    <r>
      <rPr>
        <sz val="11"/>
        <color theme="1"/>
        <rFont val="方正仿宋简体"/>
        <charset val="134"/>
      </rPr>
      <t>对擅自在草原上开展经营性旅游活动，破坏草原植被的处罚</t>
    </r>
  </si>
  <si>
    <r>
      <rPr>
        <sz val="11"/>
        <color theme="1"/>
        <rFont val="方正仿宋简体"/>
        <charset val="134"/>
      </rPr>
      <t>对未按照确认的行驶区域和行驶路线在草原上行驶，破坏草原植被的处罚</t>
    </r>
  </si>
  <si>
    <r>
      <rPr>
        <sz val="11"/>
        <color theme="1"/>
        <rFont val="方正仿宋简体"/>
        <charset val="134"/>
      </rPr>
      <t>对违反草畜平衡规定的处罚</t>
    </r>
  </si>
  <si>
    <r>
      <rPr>
        <sz val="11"/>
        <color theme="1"/>
        <rFont val="方正仿宋简体"/>
        <charset val="134"/>
      </rPr>
      <t>对经营性采挖天然草皮的处罚</t>
    </r>
  </si>
  <si>
    <r>
      <rPr>
        <sz val="11"/>
        <color theme="1"/>
        <rFont val="方正仿宋简体"/>
        <charset val="134"/>
      </rPr>
      <t>对未经批准在草原上野外用火、爆破、勘察和施工等活动或未取得草原防火通行证进入草原防火管制区的处罚</t>
    </r>
  </si>
  <si>
    <r>
      <rPr>
        <sz val="11"/>
        <color theme="1"/>
        <rFont val="方正仿宋简体"/>
        <charset val="134"/>
      </rPr>
      <t>对草原防火未采取防火措施、未安装防火装置、丢弃火种、不遵守防火安全操作规程和未按照规定用火的处罚</t>
    </r>
  </si>
  <si>
    <r>
      <rPr>
        <sz val="11"/>
        <color theme="1"/>
        <rFont val="方正仿宋简体"/>
        <charset val="134"/>
      </rPr>
      <t>对未建立或者未落实草原防火责任制的处罚</t>
    </r>
  </si>
  <si>
    <r>
      <rPr>
        <sz val="11"/>
        <color theme="1"/>
        <rFont val="方正仿宋简体"/>
        <charset val="134"/>
      </rPr>
      <t>对采集甘草和麻黄草造成草原生态环境破坏的处罚</t>
    </r>
  </si>
  <si>
    <r>
      <rPr>
        <sz val="11"/>
        <color theme="1"/>
        <rFont val="方正仿宋简体"/>
        <charset val="134"/>
      </rPr>
      <t>对未取得采集证或不按采集证的规定采集、出售甘草和麻黄草的处罚</t>
    </r>
  </si>
  <si>
    <r>
      <rPr>
        <sz val="11"/>
        <color theme="1"/>
        <rFont val="方正仿宋简体"/>
        <charset val="134"/>
      </rPr>
      <t>对伪造、倒卖、转让采集证的处罚</t>
    </r>
  </si>
  <si>
    <r>
      <rPr>
        <sz val="11"/>
        <color theme="1"/>
        <rFont val="方正仿宋简体"/>
        <charset val="134"/>
      </rPr>
      <t>对未按规定程序引种或者调运种子的处罚</t>
    </r>
  </si>
  <si>
    <r>
      <rPr>
        <sz val="11"/>
        <color theme="1"/>
        <rFont val="方正仿宋简体"/>
        <charset val="134"/>
      </rPr>
      <t>对种子生产经营者在异地设立分支机构、专门经营不再分装的包装种子或者受委托生产、代销种子未按规定备案的处罚</t>
    </r>
  </si>
  <si>
    <r>
      <rPr>
        <sz val="11"/>
        <color theme="1"/>
        <rFont val="方正仿宋简体"/>
        <charset val="134"/>
      </rPr>
      <t>对销售的种子应当包装而没有包装及销售的种子没有使用说明或者标签内容不符合规定、涂改标签或者试验、检验数据的处罚</t>
    </r>
  </si>
  <si>
    <r>
      <rPr>
        <sz val="11"/>
        <color theme="1"/>
        <rFont val="方正仿宋简体"/>
        <charset val="134"/>
      </rPr>
      <t>对侵占、破坏种质资源及私自采集或者采伐国家重点保护的天然种质资源的处罚</t>
    </r>
  </si>
  <si>
    <r>
      <rPr>
        <sz val="11"/>
        <color theme="1"/>
        <rFont val="方正仿宋简体"/>
        <charset val="134"/>
      </rPr>
      <t>对为境外制种的种子在国内销售或者从境外引进林木种子进行引种试验的收获物作为种子在境内销售的处罚</t>
    </r>
  </si>
  <si>
    <r>
      <rPr>
        <sz val="11"/>
        <color theme="1"/>
        <rFont val="方正仿宋简体"/>
        <charset val="134"/>
      </rPr>
      <t>对销售、供应未附具质量检验合格证、检疫合格证的种苗的处罚</t>
    </r>
  </si>
  <si>
    <r>
      <rPr>
        <sz val="11"/>
        <color theme="1"/>
        <rFont val="方正仿宋简体"/>
        <charset val="134"/>
      </rPr>
      <t>对未取得种子生产经营许可证生产经营种子或未按照种子生产经营许可证规定生产经营种子的处罚</t>
    </r>
  </si>
  <si>
    <r>
      <rPr>
        <sz val="11"/>
        <color theme="1"/>
        <rFont val="方正仿宋简体"/>
        <charset val="134"/>
      </rPr>
      <t>对生产经营假种子的处罚</t>
    </r>
  </si>
  <si>
    <r>
      <rPr>
        <sz val="11"/>
        <color theme="1"/>
        <rFont val="方正仿宋简体"/>
        <charset val="134"/>
      </rPr>
      <t>对未按规定建立、保存种子生产经营档案的处罚</t>
    </r>
  </si>
  <si>
    <r>
      <rPr>
        <sz val="11"/>
        <color theme="1"/>
        <rFont val="方正仿宋简体"/>
        <charset val="134"/>
      </rPr>
      <t>对生产经营劣种子的处罚</t>
    </r>
  </si>
  <si>
    <r>
      <rPr>
        <sz val="11"/>
        <color theme="1"/>
        <rFont val="方正仿宋简体"/>
        <charset val="134"/>
      </rPr>
      <t>对未根据林业主管部门制定的计划使用林木良种的处罚</t>
    </r>
  </si>
  <si>
    <r>
      <rPr>
        <sz val="11"/>
        <color theme="1"/>
        <rFont val="方正仿宋简体"/>
        <charset val="134"/>
      </rPr>
      <t>对以欺骗、贿赂等不正当手段取得种子生产经营许可证或伪造、变造、买卖、租借种子生产经营许可证的处罚</t>
    </r>
  </si>
  <si>
    <r>
      <rPr>
        <sz val="11"/>
        <color theme="1"/>
        <rFont val="方正仿宋简体"/>
        <charset val="134"/>
      </rPr>
      <t>对拒绝、阻挠（碍）林业主管部门依法实施监督检查的处罚</t>
    </r>
  </si>
  <si>
    <r>
      <rPr>
        <sz val="11"/>
        <color theme="1"/>
        <rFont val="方正仿宋简体"/>
        <charset val="134"/>
      </rPr>
      <t>对品种测试、试验和种子质量检验机构伪造测试、试验、检验数据或者出具虚假证明的处罚</t>
    </r>
  </si>
  <si>
    <r>
      <rPr>
        <sz val="11"/>
        <color theme="1"/>
        <rFont val="方正仿宋简体"/>
        <charset val="134"/>
      </rPr>
      <t>对作为良种推广、销售应当审定未经审定的林木品种或者推广、销售应当停止推广、销售的林木良种的处罚</t>
    </r>
  </si>
  <si>
    <r>
      <rPr>
        <sz val="11"/>
        <color theme="1"/>
        <rFont val="方正仿宋简体"/>
        <charset val="134"/>
      </rPr>
      <t>对在沙化土地综合治理区内砍挖林草植被及开垦、采矿、采石、挖沙等破坏植被的处罚</t>
    </r>
  </si>
  <si>
    <r>
      <rPr>
        <sz val="11"/>
        <color theme="1"/>
        <rFont val="方正仿宋简体"/>
        <charset val="134"/>
      </rPr>
      <t>对未经沙化土地治理者同意，擅自在他人的治理范围内从事治理或者开发利用活动的处罚</t>
    </r>
  </si>
  <si>
    <r>
      <rPr>
        <sz val="11"/>
        <color theme="1"/>
        <rFont val="方正仿宋简体"/>
        <charset val="134"/>
      </rPr>
      <t>对不按照沙化土地治理方案进行治理的，或者经验收不合格又不按要求继续治理的处罚</t>
    </r>
  </si>
  <si>
    <r>
      <rPr>
        <sz val="11"/>
        <color theme="1"/>
        <rFont val="方正仿宋简体"/>
        <charset val="134"/>
      </rPr>
      <t>对引种在有钉螺地带培育的芦苇等植物或者农作物的种子、种苗等繁殖材料的处罚</t>
    </r>
  </si>
  <si>
    <r>
      <rPr>
        <sz val="11"/>
        <color theme="1"/>
        <rFont val="方正仿宋简体"/>
        <charset val="134"/>
      </rPr>
      <t>对政府有关部门采取的预防、控制血吸虫病的措施不予配合的处罚</t>
    </r>
  </si>
  <si>
    <r>
      <rPr>
        <sz val="11"/>
        <color theme="1"/>
        <rFont val="方正仿宋简体"/>
        <charset val="134"/>
      </rPr>
      <t>对违法进行营利性治沙活动，造成土地沙化加重的处罚</t>
    </r>
  </si>
  <si>
    <r>
      <rPr>
        <sz val="11"/>
        <color theme="1"/>
        <rFont val="方正仿宋简体"/>
        <charset val="134"/>
      </rPr>
      <t>对沙化土地封禁保护区范围内从事破坏植被活动的处罚</t>
    </r>
  </si>
  <si>
    <r>
      <rPr>
        <sz val="11"/>
        <color theme="1"/>
        <rFont val="方正仿宋简体"/>
        <charset val="134"/>
      </rPr>
      <t>对弄虚作假、虚报冒领退耕还林补助资金和粮食的处罚</t>
    </r>
  </si>
  <si>
    <r>
      <rPr>
        <sz val="11"/>
        <color theme="1"/>
        <rFont val="方正仿宋简体"/>
        <charset val="134"/>
      </rPr>
      <t>对森林公园管理机构未建立护林防火组织，配备必要的防火设施、设备，划定禁火区和防火责任区，设置防火标志牌，且拒不纠正的处罚</t>
    </r>
  </si>
  <si>
    <r>
      <rPr>
        <sz val="11"/>
        <color theme="1"/>
        <rFont val="方正仿宋简体"/>
        <charset val="134"/>
      </rPr>
      <t>对在森林公园内不按指定地点经营的处罚</t>
    </r>
  </si>
  <si>
    <r>
      <rPr>
        <sz val="11"/>
        <color theme="1"/>
        <rFont val="方正仿宋简体"/>
        <charset val="134"/>
      </rPr>
      <t>对乱刻乱画、污损森林公园内设施的处罚</t>
    </r>
  </si>
  <si>
    <r>
      <rPr>
        <sz val="11"/>
        <color theme="1"/>
        <rFont val="方正仿宋简体"/>
        <charset val="134"/>
      </rPr>
      <t>对在森林公园禁火区吸烟或用火的处罚</t>
    </r>
  </si>
  <si>
    <r>
      <rPr>
        <sz val="11"/>
        <color theme="1"/>
        <rFont val="方正仿宋简体"/>
        <charset val="134"/>
      </rPr>
      <t>对损坏森林公园内林木的处罚</t>
    </r>
  </si>
  <si>
    <r>
      <rPr>
        <sz val="11"/>
        <color theme="1"/>
        <rFont val="方正仿宋简体"/>
        <charset val="134"/>
      </rPr>
      <t>对未按森林公园发展规划擅自在森林公园内兴建工程设施的处罚</t>
    </r>
  </si>
  <si>
    <r>
      <rPr>
        <sz val="11"/>
        <color theme="1"/>
        <rFont val="方正仿宋简体"/>
        <charset val="134"/>
      </rPr>
      <t>对非法占用湿地的处罚</t>
    </r>
  </si>
  <si>
    <r>
      <rPr>
        <sz val="11"/>
        <color theme="1"/>
        <rFont val="方正仿宋简体"/>
        <charset val="134"/>
      </rPr>
      <t>对擅自采砂、采石、采矿、挖塘、采集泥炭、揭取草皮的处罚</t>
    </r>
  </si>
  <si>
    <r>
      <rPr>
        <sz val="11"/>
        <color theme="1"/>
        <rFont val="方正仿宋简体"/>
        <charset val="134"/>
      </rPr>
      <t>对擅自排放湿地蓄水、修建阻水或者排水设施的处罚</t>
    </r>
  </si>
  <si>
    <r>
      <rPr>
        <sz val="11"/>
        <color theme="1"/>
        <rFont val="方正仿宋简体"/>
        <charset val="134"/>
      </rPr>
      <t>对擅自围（开）垦、烧荒、填埋湿地的处罚</t>
    </r>
  </si>
  <si>
    <r>
      <rPr>
        <sz val="11"/>
        <color theme="1"/>
        <rFont val="方正仿宋简体"/>
        <charset val="134"/>
      </rPr>
      <t>对自然保护区管理机构拒绝监督检查或者在被检查时弄虚作假的处罚</t>
    </r>
  </si>
  <si>
    <r>
      <rPr>
        <sz val="11"/>
        <color theme="1"/>
        <rFont val="方正仿宋简体"/>
        <charset val="134"/>
      </rPr>
      <t>对非法在自然保护区内进行砍伐、放牧、狩猎、捕捞、采药、开垦、烧荒、采石、挖沙等活动的处罚</t>
    </r>
  </si>
  <si>
    <r>
      <rPr>
        <sz val="11"/>
        <color theme="1"/>
        <rFont val="方正仿宋简体"/>
        <charset val="134"/>
      </rPr>
      <t>对不依法向自然保护区管理机构提交活动成果副本的处罚</t>
    </r>
  </si>
  <si>
    <r>
      <rPr>
        <sz val="11"/>
        <color theme="1"/>
        <rFont val="方正仿宋简体"/>
        <charset val="134"/>
      </rPr>
      <t>对未经批准进入自然保护区或者在自然保护区内不服从管理机构管理的处罚</t>
    </r>
  </si>
  <si>
    <r>
      <rPr>
        <sz val="11"/>
        <color theme="1"/>
        <rFont val="方正仿宋简体"/>
        <charset val="134"/>
      </rPr>
      <t>对擅自移动或者破坏自然保护区界标的处罚</t>
    </r>
  </si>
  <si>
    <r>
      <rPr>
        <sz val="11"/>
        <color theme="1"/>
        <rFont val="方正仿宋简体"/>
        <charset val="134"/>
      </rPr>
      <t>对破坏和侵占森林防火通道、标志、宣传碑（牌）、</t>
    </r>
    <r>
      <rPr>
        <sz val="11"/>
        <color theme="1"/>
        <rFont val="宋体"/>
        <charset val="134"/>
      </rPr>
      <t>瞭</t>
    </r>
    <r>
      <rPr>
        <sz val="11"/>
        <color theme="1"/>
        <rFont val="方正仿宋简体"/>
        <charset val="134"/>
      </rPr>
      <t>望台（塔）、隔离带等设施设备的处罚</t>
    </r>
  </si>
  <si>
    <r>
      <rPr>
        <sz val="11"/>
        <color theme="1"/>
        <rFont val="方正仿宋简体"/>
        <charset val="134"/>
      </rPr>
      <t>对森林防火期内，携带火种和易燃易爆物品进入森林防火区或其他野外违规用火行为的处罚</t>
    </r>
  </si>
  <si>
    <r>
      <rPr>
        <sz val="11"/>
        <color theme="1"/>
        <rFont val="方正仿宋简体"/>
        <charset val="134"/>
      </rPr>
      <t>对森林防火期内，经批准在森林防火区进行野外生产性用火未采取必要防火措施的处罚</t>
    </r>
  </si>
  <si>
    <r>
      <rPr>
        <sz val="11"/>
        <color theme="1"/>
        <rFont val="方正仿宋简体"/>
        <charset val="134"/>
      </rPr>
      <t>对森林高火险期内，未经批准擅自进入森林高火险区活动的处罚</t>
    </r>
  </si>
  <si>
    <r>
      <rPr>
        <sz val="11"/>
        <color theme="1"/>
        <rFont val="方正仿宋简体"/>
        <charset val="134"/>
      </rPr>
      <t>对森林防火期内，进入森林防火区的机动车辆未安装森林防火装置的处罚</t>
    </r>
  </si>
  <si>
    <r>
      <rPr>
        <sz val="11"/>
        <color theme="1"/>
        <rFont val="方正仿宋简体"/>
        <charset val="134"/>
      </rPr>
      <t>对森林防火期内，森林、林木、林地的经营单位未设置森林防火警示宣传标志的处罚</t>
    </r>
  </si>
  <si>
    <r>
      <rPr>
        <sz val="11"/>
        <color theme="1"/>
        <rFont val="方正仿宋简体"/>
        <charset val="134"/>
      </rPr>
      <t>对森林防火期内未经批准在森林防火区内进行实弹演习、爆破等活动的处罚</t>
    </r>
  </si>
  <si>
    <r>
      <rPr>
        <sz val="11"/>
        <color theme="1"/>
        <rFont val="方正仿宋简体"/>
        <charset val="134"/>
      </rPr>
      <t>对森林防火区内的有关单位或者个人拒绝接受森林防火检查或者接到森林火灾隐患整改通知书逾期不消除火灾隐患的处罚</t>
    </r>
  </si>
  <si>
    <r>
      <rPr>
        <sz val="11"/>
        <color theme="1"/>
        <rFont val="方正仿宋简体"/>
        <charset val="134"/>
      </rPr>
      <t>对森林、林木、林地的经营单位或者个人未履行森林防火责任的处罚</t>
    </r>
  </si>
  <si>
    <r>
      <rPr>
        <sz val="11"/>
        <color theme="1"/>
        <rFont val="方正仿宋简体"/>
        <charset val="134"/>
      </rPr>
      <t>对擅自移动或者破坏野生植物保护设施、保护标志的处罚</t>
    </r>
  </si>
  <si>
    <r>
      <rPr>
        <sz val="11"/>
        <color theme="1"/>
        <rFont val="方正仿宋简体"/>
        <charset val="134"/>
      </rPr>
      <t>对破坏野生植物生长环境的处罚</t>
    </r>
  </si>
  <si>
    <r>
      <rPr>
        <sz val="11"/>
        <color theme="1"/>
        <rFont val="方正仿宋简体"/>
        <charset val="134"/>
      </rPr>
      <t>对在禁采区、禁采期和封育期内采集省重点保护野生植物的处罚</t>
    </r>
  </si>
  <si>
    <r>
      <rPr>
        <sz val="11"/>
        <color theme="1"/>
        <rFont val="方正仿宋简体"/>
        <charset val="134"/>
      </rPr>
      <t>对大熊猫借展期间借出方或者借入方违反规定的处罚</t>
    </r>
  </si>
  <si>
    <r>
      <rPr>
        <sz val="11"/>
        <color theme="1"/>
        <rFont val="方正仿宋简体"/>
        <charset val="134"/>
      </rPr>
      <t>对非法加工、利用、转让野生动物及其产品，或者邮寄国家和省重点保护野生动物产品的处罚</t>
    </r>
  </si>
  <si>
    <r>
      <rPr>
        <sz val="11"/>
        <color theme="1"/>
        <rFont val="方正仿宋简体"/>
        <charset val="134"/>
      </rPr>
      <t>对收购无证猎捕的野生动物的处罚</t>
    </r>
  </si>
  <si>
    <r>
      <rPr>
        <sz val="11"/>
        <color theme="1"/>
        <rFont val="方正仿宋简体"/>
        <charset val="134"/>
      </rPr>
      <t>对非法猎捕、买卖国家和省保护的益鸟，或者在人口聚居区捕捉猎杀鸟类、采集鸟卵、捣毁鸟巢的处罚</t>
    </r>
  </si>
  <si>
    <r>
      <rPr>
        <sz val="11"/>
        <color theme="1"/>
        <rFont val="方正仿宋简体"/>
        <charset val="134"/>
      </rPr>
      <t>对外国人未经批准在中国境内对野生动物进行野外考察、标本采集或者在野外拍摄电影、录像的处罚</t>
    </r>
  </si>
  <si>
    <r>
      <rPr>
        <sz val="11"/>
        <color theme="1"/>
        <rFont val="方正仿宋简体"/>
        <charset val="134"/>
      </rPr>
      <t>对伪造、变造、买卖、转让、租借有关证件、专用标识或者有关批准文件的处罚</t>
    </r>
  </si>
  <si>
    <r>
      <rPr>
        <sz val="11"/>
        <color theme="1"/>
        <rFont val="方正仿宋简体"/>
        <charset val="134"/>
      </rPr>
      <t>对违法将从境外引进野生动物放归野外的处罚</t>
    </r>
  </si>
  <si>
    <r>
      <rPr>
        <sz val="11"/>
        <color theme="1"/>
        <rFont val="方正仿宋简体"/>
        <charset val="134"/>
      </rPr>
      <t>对违法从境外引进野生动物物种的处罚</t>
    </r>
  </si>
  <si>
    <r>
      <rPr>
        <sz val="11"/>
        <color theme="1"/>
        <rFont val="方正仿宋简体"/>
        <charset val="134"/>
      </rPr>
      <t>对生产、经营使用国家重点保护野生动物及其制品或者没有合法来源证明的非国家重点保护野生动物及其制品制作食品的处罚</t>
    </r>
  </si>
  <si>
    <r>
      <rPr>
        <sz val="11"/>
        <color theme="1"/>
        <rFont val="方正仿宋简体"/>
        <charset val="134"/>
      </rPr>
      <t>对违法出售、利用、运输非国家重点保护野生动物及其制品的处罚</t>
    </r>
  </si>
  <si>
    <r>
      <rPr>
        <sz val="11"/>
        <color theme="1"/>
        <rFont val="方正仿宋简体"/>
        <charset val="134"/>
      </rPr>
      <t>对违法出售、购买、利用、运输、携带、寄递国家重点保护野生动物及其制品的处罚</t>
    </r>
  </si>
  <si>
    <r>
      <rPr>
        <sz val="11"/>
        <color theme="1"/>
        <rFont val="方正仿宋简体"/>
        <charset val="134"/>
      </rPr>
      <t>对未取得人工繁育许可证或超越人工繁育许可证规定范围人工繁育野生动物的处罚</t>
    </r>
  </si>
  <si>
    <r>
      <rPr>
        <sz val="11"/>
        <color theme="1"/>
        <rFont val="方正仿宋简体"/>
        <charset val="134"/>
      </rPr>
      <t>对违法猎捕非国家重点保护野生动物的处罚</t>
    </r>
  </si>
  <si>
    <r>
      <rPr>
        <sz val="11"/>
        <color theme="1"/>
        <rFont val="方正仿宋简体"/>
        <charset val="134"/>
      </rPr>
      <t>对违法猎捕国家重点保护野生动物的处罚</t>
    </r>
  </si>
  <si>
    <r>
      <rPr>
        <sz val="11"/>
        <color theme="1"/>
        <rFont val="方正仿宋简体"/>
        <charset val="134"/>
      </rPr>
      <t>对以收容救护为名买卖野生动物及其制品的处罚</t>
    </r>
  </si>
  <si>
    <r>
      <rPr>
        <sz val="11"/>
        <color theme="1"/>
        <rFont val="方正仿宋简体"/>
        <charset val="134"/>
      </rPr>
      <t>对进行开矿、修路、筑坝、建设外，违反相关自然保护区域规定、破坏野生动物栖息地的处罚</t>
    </r>
  </si>
  <si>
    <r>
      <rPr>
        <sz val="11"/>
        <color theme="1"/>
        <rFont val="方正仿宋简体"/>
        <charset val="134"/>
      </rPr>
      <t>对外国人在中国境内采集、收购国家重点保护野生植物，或者未经批准对国家重点保护野生植物进行野外考察的处罚</t>
    </r>
  </si>
  <si>
    <r>
      <rPr>
        <sz val="11"/>
        <color theme="1"/>
        <rFont val="方正仿宋简体"/>
        <charset val="134"/>
      </rPr>
      <t>对非法出售、收购国家重点保护野生植物的处罚</t>
    </r>
  </si>
  <si>
    <r>
      <rPr>
        <sz val="11"/>
        <color theme="1"/>
        <rFont val="方正仿宋简体"/>
        <charset val="134"/>
      </rPr>
      <t>对擅自移栽胸高直径</t>
    </r>
    <r>
      <rPr>
        <sz val="11"/>
        <color theme="1"/>
        <rFont val="Times New Roman"/>
        <charset val="134"/>
      </rPr>
      <t>10</t>
    </r>
    <r>
      <rPr>
        <sz val="11"/>
        <color theme="1"/>
        <rFont val="方正仿宋简体"/>
        <charset val="134"/>
      </rPr>
      <t>厘米以上活立木，或擅自移栽并已将其栽种的处罚</t>
    </r>
  </si>
  <si>
    <r>
      <rPr>
        <sz val="11"/>
        <color theme="1"/>
        <rFont val="方正仿宋简体"/>
        <charset val="134"/>
      </rPr>
      <t>对长江水源涵养林体系的林木进行皆伐的处罚</t>
    </r>
  </si>
  <si>
    <r>
      <rPr>
        <sz val="11"/>
        <color theme="1"/>
        <rFont val="方正仿宋简体"/>
        <charset val="134"/>
      </rPr>
      <t>对采伐和损害长江水源重点保护地区植被的处罚</t>
    </r>
  </si>
  <si>
    <r>
      <rPr>
        <sz val="11"/>
        <color theme="1"/>
        <rFont val="方正仿宋简体"/>
        <charset val="134"/>
      </rPr>
      <t>对非法购买、擅自移栽古树名木或天然原生珍贵树木，或擅自移栽致使古树名木或天然原生珍贵树木死亡的处罚</t>
    </r>
  </si>
  <si>
    <r>
      <rPr>
        <sz val="11"/>
        <color theme="1"/>
        <rFont val="方正仿宋简体"/>
        <charset val="134"/>
      </rPr>
      <t>对无故不履行植树义务，经批评教育仍不改正的处罚</t>
    </r>
  </si>
  <si>
    <r>
      <rPr>
        <sz val="11"/>
        <color theme="1"/>
        <rFont val="方正仿宋简体"/>
        <charset val="134"/>
      </rPr>
      <t>对未经批准擅自将防护林和特种用途林改变为其他林种的处罚</t>
    </r>
  </si>
  <si>
    <r>
      <rPr>
        <sz val="11"/>
        <color theme="1"/>
        <rFont val="方正仿宋简体"/>
        <charset val="134"/>
      </rPr>
      <t>对临时占用林地修建永久性建筑或期满一年后未恢复植被或林业生产条件的处罚</t>
    </r>
  </si>
  <si>
    <r>
      <rPr>
        <sz val="11"/>
        <color theme="1"/>
        <rFont val="方正仿宋简体"/>
        <charset val="134"/>
      </rPr>
      <t>对擅自改变林地用途的处罚</t>
    </r>
  </si>
  <si>
    <r>
      <rPr>
        <sz val="11"/>
        <color theme="1"/>
        <rFont val="方正仿宋简体"/>
        <charset val="134"/>
      </rPr>
      <t>对采伐林木的单位或者个人没有按照规定完成更新造林任务的处罚</t>
    </r>
  </si>
  <si>
    <r>
      <rPr>
        <sz val="11"/>
        <color theme="1"/>
        <rFont val="方正仿宋简体"/>
        <charset val="134"/>
      </rPr>
      <t>对擅自开垦林地的处罚</t>
    </r>
  </si>
  <si>
    <r>
      <rPr>
        <sz val="11"/>
        <color theme="1"/>
        <rFont val="方正仿宋简体"/>
        <charset val="134"/>
      </rPr>
      <t>对在幼林地</t>
    </r>
    <r>
      <rPr>
        <sz val="11"/>
        <color theme="1"/>
        <rFont val="Times New Roman"/>
        <charset val="134"/>
      </rPr>
      <t xml:space="preserve"> </t>
    </r>
    <r>
      <rPr>
        <sz val="11"/>
        <color theme="1"/>
        <rFont val="方正仿宋简体"/>
        <charset val="134"/>
      </rPr>
      <t>砍柴、毁苗、放牧造成林木毁坏的处罚</t>
    </r>
  </si>
  <si>
    <r>
      <rPr>
        <sz val="11"/>
        <color theme="1"/>
        <rFont val="方正仿宋简体"/>
        <charset val="134"/>
      </rPr>
      <t>对毁坏森林、林木（进行开垦、采石、采砂、采土、采种、采脂和其他活动，致使森林、林木受到毁坏）的处罚</t>
    </r>
  </si>
  <si>
    <r>
      <rPr>
        <sz val="11"/>
        <color theme="1"/>
        <rFont val="方正仿宋简体"/>
        <charset val="134"/>
      </rPr>
      <t>对非法收购、加工、运输明知是盗伐、滥伐等非法来源的林木的处罚</t>
    </r>
  </si>
  <si>
    <r>
      <rPr>
        <sz val="11"/>
        <color theme="1"/>
        <rFont val="方正仿宋简体"/>
        <charset val="134"/>
      </rPr>
      <t>对违法伪造、变造、买卖、租借采伐许可证的处罚</t>
    </r>
  </si>
  <si>
    <r>
      <rPr>
        <sz val="11"/>
        <color theme="1"/>
        <rFont val="方正仿宋简体"/>
        <charset val="134"/>
      </rPr>
      <t>对滥伐林木的处罚</t>
    </r>
  </si>
  <si>
    <r>
      <rPr>
        <sz val="11"/>
        <color theme="1"/>
        <rFont val="方正仿宋简体"/>
        <charset val="134"/>
      </rPr>
      <t>对盗伐林木的处罚</t>
    </r>
  </si>
  <si>
    <r>
      <rPr>
        <sz val="11"/>
        <color theme="1"/>
        <rFont val="方正仿宋简体"/>
        <charset val="134"/>
      </rPr>
      <t>对不按要求处理被污染的包装材料，运载工具、场地、仓库的处罚</t>
    </r>
  </si>
  <si>
    <r>
      <rPr>
        <sz val="11"/>
        <color theme="1"/>
        <rFont val="方正仿宋简体"/>
        <charset val="134"/>
      </rPr>
      <t>对违反规定，不在指定地点种植或者不按要求隔离试种，或者隔离试种期间擅自分散种子、苗木和其他繁殖材料的处罚</t>
    </r>
  </si>
  <si>
    <r>
      <rPr>
        <sz val="11"/>
        <color theme="1"/>
        <rFont val="方正仿宋简体"/>
        <charset val="134"/>
      </rPr>
      <t>对未依规定办理植物检疫证书或者在报检过程中弄虚作假的处罚</t>
    </r>
  </si>
  <si>
    <r>
      <rPr>
        <sz val="11"/>
        <color theme="1"/>
        <rFont val="方正仿宋简体"/>
        <charset val="134"/>
      </rPr>
      <t>对未依规定调运、隔离试种或者生产应施检疫的植物、植物产品的处罚</t>
    </r>
  </si>
  <si>
    <r>
      <rPr>
        <sz val="11"/>
        <color theme="1"/>
        <rFont val="方正仿宋简体"/>
        <charset val="134"/>
      </rPr>
      <t>对用带有危险性病虫害的林木种苗进行育苗或者造林的处罚</t>
    </r>
  </si>
  <si>
    <r>
      <rPr>
        <sz val="11"/>
        <color theme="1"/>
        <rFont val="方正仿宋简体"/>
        <charset val="134"/>
      </rPr>
      <t>对发生森林病虫害不除治或者除治不力，造成森林病虫害蔓延成灾的处罚</t>
    </r>
  </si>
  <si>
    <r>
      <rPr>
        <sz val="11"/>
        <color theme="1"/>
        <rFont val="方正仿宋简体"/>
        <charset val="134"/>
      </rPr>
      <t>对隐瞒或者虚报森林病虫害情况，造成森林病虫害蔓延成灾的处罚</t>
    </r>
  </si>
  <si>
    <r>
      <rPr>
        <sz val="11"/>
        <color theme="1"/>
        <rFont val="方正仿宋简体"/>
        <charset val="134"/>
      </rPr>
      <t>对违反规定，试验、生产、推广带有植物检疫对象的种子，苗木及其他繁殖材料或者在非疫区进行检疫对象活体试验研究的处罚</t>
    </r>
  </si>
  <si>
    <r>
      <rPr>
        <sz val="11"/>
        <color theme="1"/>
        <rFont val="方正仿宋简体"/>
        <charset val="134"/>
      </rPr>
      <t>对违规引起发生国家、省林业主管部门规定的林业检疫性有害生物的情形，或发生了境外新入侵、境内新发现的能迅速扩散蔓延，并对林业植物及其制品造成严重威胁、危害的林业有害生物疫情扩散的处罚</t>
    </r>
  </si>
  <si>
    <r>
      <rPr>
        <sz val="11"/>
        <color theme="1"/>
        <rFont val="方正仿宋简体"/>
        <charset val="134"/>
      </rPr>
      <t>对森林防火期内未经批准擅自在森林防火区内野外用火的处罚</t>
    </r>
  </si>
  <si>
    <r>
      <rPr>
        <sz val="11"/>
        <color theme="1"/>
        <rFont val="方正仿宋简体"/>
        <charset val="134"/>
      </rPr>
      <t>对违反水生生物自然保护区相关规定的处罚</t>
    </r>
  </si>
  <si>
    <r>
      <rPr>
        <sz val="11"/>
        <color theme="1"/>
        <rFont val="方正仿宋简体"/>
        <charset val="134"/>
      </rPr>
      <t>对在风景名胜区内进行开山、采石等破坏景观、植被、地形地貌的活动的处罚</t>
    </r>
  </si>
  <si>
    <r>
      <rPr>
        <sz val="11"/>
        <color theme="1"/>
        <rFont val="方正仿宋简体"/>
        <charset val="134"/>
      </rPr>
      <t>对未经风景名胜区管理机构审核，在风景名胜区内设置、张贴商业广告的；举办大型游乐等活动的；改变水资源、水环境自然状态的活动的；其他影响生态和景观活动的处罚</t>
    </r>
  </si>
  <si>
    <r>
      <rPr>
        <sz val="11"/>
        <color theme="1"/>
        <rFont val="方正仿宋简体"/>
        <charset val="134"/>
      </rPr>
      <t>对施工单位在进行开矿、修路、筑坝、建设外施工过程中，对周围景物、水体、林草植被、野生动物资源和地形地貌造成破坏的处罚</t>
    </r>
  </si>
  <si>
    <r>
      <rPr>
        <sz val="11"/>
        <color theme="1"/>
        <rFont val="方正仿宋简体"/>
        <charset val="134"/>
      </rPr>
      <t>对个人在风景名胜区内进行开荒、修坟立碑等破坏景观、植被、地形地貌的活动的处罚</t>
    </r>
  </si>
  <si>
    <r>
      <rPr>
        <sz val="11"/>
        <color theme="1"/>
        <rFont val="方正仿宋简体"/>
        <charset val="134"/>
      </rPr>
      <t>对未经风景名胜区管理机构同意采集物种标本、野生药材和其他林副产品的处罚</t>
    </r>
  </si>
  <si>
    <r>
      <rPr>
        <sz val="11"/>
        <color theme="1"/>
        <rFont val="方正仿宋简体"/>
        <charset val="134"/>
      </rPr>
      <t>对在风景名胜区内非法占用风景名胜区土地；在禁火区域内吸烟、生火；攀折树、竹、花、草；敞放牲畜，违法放牧的处罚</t>
    </r>
  </si>
  <si>
    <r>
      <rPr>
        <sz val="11"/>
        <color theme="1"/>
        <rFont val="方正仿宋简体"/>
        <charset val="134"/>
      </rPr>
      <t>对未取得风景名胜区内项目经营的单位和个人擅自在风景名胜区内从事一般性经营活动的处罚</t>
    </r>
  </si>
  <si>
    <r>
      <rPr>
        <sz val="11"/>
        <color theme="1"/>
        <rFont val="方正仿宋简体"/>
        <charset val="134"/>
      </rPr>
      <t>对未取得风景名胜区内项目经营的单位和个人擅自在风景名胜区内经营重大项目的处罚</t>
    </r>
  </si>
  <si>
    <r>
      <rPr>
        <sz val="11"/>
        <color theme="1"/>
        <rFont val="方正仿宋简体"/>
        <charset val="134"/>
      </rPr>
      <t>对取得风景名胜区项目经营的单位和个人，改变或者超过合同约定的经营地点、范围、期限和收费标准等进行经营的处罚</t>
    </r>
  </si>
  <si>
    <r>
      <rPr>
        <sz val="11"/>
        <color theme="1"/>
        <rFont val="方正仿宋简体"/>
        <charset val="134"/>
      </rPr>
      <t>对取得风景名胜区项目经营的单位和个人，重大项目改变或者超过合同约定的经营地点、范围、期限和收费标准等进行经营或者擅自停业、歇业的处罚</t>
    </r>
  </si>
  <si>
    <r>
      <rPr>
        <sz val="11"/>
        <color theme="1"/>
        <rFont val="方正仿宋简体"/>
        <charset val="134"/>
      </rPr>
      <t>对进入风景名胜区内的车辆、船只等交通工具，未按照规定的线路行驶或者未在规定的地点停放、停泊的处罚</t>
    </r>
  </si>
  <si>
    <r>
      <rPr>
        <sz val="11"/>
        <color theme="1"/>
        <rFont val="方正仿宋简体"/>
        <charset val="134"/>
      </rPr>
      <t>对在景物、设施上刻划、涂污或者在风景名胜区内乱扔垃圾的处罚</t>
    </r>
  </si>
  <si>
    <r>
      <rPr>
        <sz val="11"/>
        <color theme="1"/>
        <rFont val="方正仿宋简体"/>
        <charset val="134"/>
      </rPr>
      <t>对在世界遗产核心保护区违法建设的处罚</t>
    </r>
  </si>
  <si>
    <r>
      <rPr>
        <sz val="11"/>
        <color theme="1"/>
        <rFont val="方正仿宋简体"/>
        <charset val="134"/>
      </rPr>
      <t>对在世界遗产保护区违法建设的处罚</t>
    </r>
  </si>
  <si>
    <r>
      <rPr>
        <sz val="11"/>
        <color theme="1"/>
        <rFont val="方正仿宋简体"/>
        <charset val="134"/>
      </rPr>
      <t>对在世界遗产保护区、缓冲区未经审核进行建设的处罚</t>
    </r>
  </si>
  <si>
    <r>
      <rPr>
        <sz val="11"/>
        <color theme="1"/>
        <rFont val="方正仿宋简体"/>
        <charset val="134"/>
      </rPr>
      <t>对在世界自然遗产和世界自然与文化遗产的核心保护区建设宾馆、招待所、疗养院及各类培训中心等建筑物、构筑物和其他设施的处罚</t>
    </r>
  </si>
  <si>
    <r>
      <rPr>
        <sz val="11"/>
        <color theme="1"/>
        <rFont val="方正仿宋简体"/>
        <charset val="134"/>
      </rPr>
      <t>对在世界自然遗产和世界自然与文化遗产的保护区、缓冲区未经省人民政府世界遗产行政主管部门审核进行建设的处罚</t>
    </r>
  </si>
  <si>
    <r>
      <rPr>
        <sz val="11"/>
        <color theme="1"/>
        <rFont val="方正仿宋简体"/>
        <charset val="134"/>
      </rPr>
      <t>对违反规定未经批准利用地质遗迹，对其造成危害或破坏的处罚</t>
    </r>
  </si>
  <si>
    <r>
      <rPr>
        <sz val="11"/>
        <color theme="1"/>
        <rFont val="方正仿宋简体"/>
        <charset val="134"/>
      </rPr>
      <t>对违反《地质遗迹保护管理规定》的处罚</t>
    </r>
  </si>
  <si>
    <r>
      <rPr>
        <sz val="11"/>
        <color theme="1"/>
        <rFont val="方正仿宋简体"/>
        <charset val="134"/>
      </rPr>
      <t>对违反规定在自然保护区进行非法活动的单位和个人的处罚</t>
    </r>
  </si>
  <si>
    <r>
      <rPr>
        <sz val="11"/>
        <color theme="1"/>
        <rFont val="方正仿宋简体"/>
        <charset val="134"/>
      </rPr>
      <t>省广电局</t>
    </r>
  </si>
  <si>
    <r>
      <rPr>
        <sz val="11"/>
        <color theme="1"/>
        <rFont val="方正仿宋简体"/>
        <charset val="134"/>
      </rPr>
      <t>对擅自设立广播电视台（站）、有线广播电视传输覆盖网或者广播电视发射台、转播台、微波站、卫星上行站的处罚</t>
    </r>
  </si>
  <si>
    <r>
      <rPr>
        <sz val="11"/>
        <color theme="1"/>
        <rFont val="方正仿宋简体"/>
        <charset val="134"/>
      </rPr>
      <t>对擅自设立广播电视节目制作经营单位或者擅自制作电视剧及其他广播电视节目的处罚</t>
    </r>
  </si>
  <si>
    <r>
      <rPr>
        <sz val="11"/>
        <color theme="1"/>
        <rFont val="方正仿宋简体"/>
        <charset val="134"/>
      </rPr>
      <t>对制作、播放、向境外提供含有《广播电视管理条例》规定禁止内容的广播电视节目的处罚</t>
    </r>
  </si>
  <si>
    <r>
      <rPr>
        <sz val="11"/>
        <color theme="1"/>
        <rFont val="方正仿宋简体"/>
        <charset val="134"/>
      </rPr>
      <t>对擅自变更台名、台标、节目设置规范或者节目套数，或者出租、转让播出时段的处罚</t>
    </r>
  </si>
  <si>
    <r>
      <rPr>
        <sz val="11"/>
        <color theme="1"/>
        <rFont val="方正仿宋简体"/>
        <charset val="134"/>
      </rPr>
      <t>对违规转播、播放广播电视节目、电视剧、境外电影和广告的处罚</t>
    </r>
  </si>
  <si>
    <r>
      <rPr>
        <sz val="11"/>
        <color theme="1"/>
        <rFont val="方正仿宋简体"/>
        <charset val="134"/>
      </rPr>
      <t>对未经批准，擅自举办广播电视节目交流、交易活动的处罚</t>
    </r>
  </si>
  <si>
    <r>
      <rPr>
        <sz val="11"/>
        <color theme="1"/>
        <rFont val="方正仿宋简体"/>
        <charset val="134"/>
      </rPr>
      <t>对出租、转让频率、频段，擅自变更广播电视发射台、转播台技术参数的处罚</t>
    </r>
  </si>
  <si>
    <r>
      <rPr>
        <sz val="11"/>
        <color theme="1"/>
        <rFont val="方正仿宋简体"/>
        <charset val="134"/>
      </rPr>
      <t>对广播电视发射台、转播台擅自播放自办节目、插播广告的处罚</t>
    </r>
  </si>
  <si>
    <r>
      <rPr>
        <sz val="11"/>
        <color theme="1"/>
        <rFont val="方正仿宋简体"/>
        <charset val="134"/>
      </rPr>
      <t>对未经批准擅自利用卫星方式传输广播电视节目或者擅自以卫星等传输方式进口、转播境外广播电视节目，或者擅自利用有线广播电视传输覆盖网播放节目的处罚</t>
    </r>
  </si>
  <si>
    <r>
      <rPr>
        <sz val="11"/>
        <color theme="1"/>
        <rFont val="方正仿宋简体"/>
        <charset val="134"/>
      </rPr>
      <t>对擅自进行广播电视传输覆盖网的工程选址、设计、施工、安装的处罚</t>
    </r>
  </si>
  <si>
    <r>
      <rPr>
        <sz val="11"/>
        <color theme="1"/>
        <rFont val="方正仿宋简体"/>
        <charset val="134"/>
      </rPr>
      <t>对侵占、干扰广播电视专用频率，擅自截传、干扰、解扰广播电视信号的处罚</t>
    </r>
  </si>
  <si>
    <r>
      <rPr>
        <sz val="11"/>
        <color theme="1"/>
        <rFont val="方正仿宋简体"/>
        <charset val="134"/>
      </rPr>
      <t>对危害广播电视台安全播出或者破坏广播电视设施的处罚</t>
    </r>
  </si>
  <si>
    <r>
      <rPr>
        <sz val="11"/>
        <color theme="1"/>
        <rFont val="方正仿宋简体"/>
        <charset val="134"/>
      </rPr>
      <t>对擅自安装和使用卫星地面接收设施的处罚</t>
    </r>
  </si>
  <si>
    <r>
      <rPr>
        <sz val="11"/>
        <color theme="1"/>
        <rFont val="方正仿宋简体"/>
        <charset val="134"/>
      </rPr>
      <t>对在广播电视设施保护范围内进行建筑施工、兴建设施或者爆破作业、烧荒等活动的处罚</t>
    </r>
  </si>
  <si>
    <r>
      <rPr>
        <sz val="11"/>
        <color theme="1"/>
        <rFont val="方正仿宋简体"/>
        <charset val="134"/>
      </rPr>
      <t>对损坏广播电视设施的处罚</t>
    </r>
  </si>
  <si>
    <r>
      <rPr>
        <sz val="11"/>
        <color theme="1"/>
        <rFont val="方正仿宋简体"/>
        <charset val="134"/>
      </rPr>
      <t>对在广播电视设施保护范围内种植树木、农作物，堆放金属物品、易燃易爆物品或者设置金属构件、倾倒腐蚀性物品，钻探、打桩、抛锚、拖锚、挖沙、取土，拴系牲畜、悬挂物品、攀附农作物的处罚</t>
    </r>
  </si>
  <si>
    <r>
      <rPr>
        <sz val="11"/>
        <color theme="1"/>
        <rFont val="方正仿宋简体"/>
        <charset val="134"/>
      </rPr>
      <t>对在广播电视传输线路保护范围内堆放笨重物品、种植树木、平整土地的处罚</t>
    </r>
  </si>
  <si>
    <r>
      <rPr>
        <sz val="11"/>
        <color theme="1"/>
        <rFont val="方正仿宋简体"/>
        <charset val="134"/>
      </rPr>
      <t>对在天线、馈线保护范围外进行烧荒等的处罚</t>
    </r>
  </si>
  <si>
    <r>
      <rPr>
        <sz val="11"/>
        <color theme="1"/>
        <rFont val="方正仿宋简体"/>
        <charset val="134"/>
      </rPr>
      <t>对在广播电视传输线路上接挂、调整、安装、插接收听、收视设备的处罚</t>
    </r>
  </si>
  <si>
    <r>
      <rPr>
        <sz val="11"/>
        <color theme="1"/>
        <rFont val="方正仿宋简体"/>
        <charset val="134"/>
      </rPr>
      <t>对在天线场地敷设或者在架空传输线路上附挂电力、通信线路的处罚</t>
    </r>
  </si>
  <si>
    <r>
      <rPr>
        <sz val="11"/>
        <color theme="1"/>
        <rFont val="方正仿宋简体"/>
        <charset val="134"/>
      </rPr>
      <t>对有线电视台（站）未经验收或者验收不合格投入使用，违规播映或未完整接收、传送规定的电视新闻或其他重要节目，或者未按规定备案播映节目单的处罚</t>
    </r>
  </si>
  <si>
    <r>
      <rPr>
        <sz val="11"/>
        <color theme="1"/>
        <rFont val="方正仿宋简体"/>
        <charset val="134"/>
      </rPr>
      <t>对私自开办有线电视台（站）或者私自利用有线电视站及共用天线系统播映自制电视节目、录像片的处罚</t>
    </r>
  </si>
  <si>
    <r>
      <rPr>
        <sz val="11"/>
        <color theme="1"/>
        <rFont val="方正仿宋简体"/>
        <charset val="134"/>
      </rPr>
      <t>对单位和个人违规设置卫星地面接收设施、接收和传送、使用卫星电视节目，涂改、转让或者未按时换发、注销许可证的处罚</t>
    </r>
  </si>
  <si>
    <r>
      <rPr>
        <sz val="11"/>
        <color theme="1"/>
        <rFont val="方正仿宋简体"/>
        <charset val="134"/>
      </rPr>
      <t>对未持有《卫星地面接收设施安装许可证》而承担安装卫星地面接收设施施工任务的单位的处罚</t>
    </r>
  </si>
  <si>
    <r>
      <rPr>
        <sz val="11"/>
        <color theme="1"/>
        <rFont val="方正仿宋简体"/>
        <charset val="134"/>
      </rPr>
      <t>对卫星地面接收设施的宣传、广告违反卫星电视广播地面接收设施管理有关规定的处罚</t>
    </r>
  </si>
  <si>
    <r>
      <rPr>
        <sz val="11"/>
        <color theme="1"/>
        <rFont val="方正仿宋简体"/>
        <charset val="134"/>
      </rPr>
      <t>对已获得入网认定证书的单位不落实售后服务，产品质量或管理不能达到认定时水平，或者发生产品设计、工艺等较大改变不事先申报仍在产品销售中使用原认定证书的处罚</t>
    </r>
  </si>
  <si>
    <r>
      <rPr>
        <sz val="11"/>
        <color theme="1"/>
        <rFont val="方正仿宋简体"/>
        <charset val="134"/>
      </rPr>
      <t>对已获得入网认定证书的单位产品质量严重下降、发生严重质量事故或造成严重后果，或者涂改、出租、出借、倒卖和转让入网认定证书的处罚</t>
    </r>
  </si>
  <si>
    <r>
      <rPr>
        <sz val="11"/>
        <color theme="1"/>
        <rFont val="方正仿宋简体"/>
        <charset val="134"/>
      </rPr>
      <t>对伪造、盗用入网认定证书的处罚</t>
    </r>
  </si>
  <si>
    <r>
      <rPr>
        <sz val="11"/>
        <color theme="1"/>
        <rFont val="方正仿宋简体"/>
        <charset val="134"/>
      </rPr>
      <t>对擅自从事广播电视节目传送业务的处罚</t>
    </r>
  </si>
  <si>
    <r>
      <rPr>
        <sz val="11"/>
        <color theme="1"/>
        <rFont val="方正仿宋简体"/>
        <charset val="134"/>
      </rPr>
      <t>对未按规定传送广播电视节目或未按照许可证载明事项从事传送业务的处罚</t>
    </r>
  </si>
  <si>
    <r>
      <rPr>
        <sz val="11"/>
        <color theme="1"/>
        <rFont val="方正仿宋简体"/>
        <charset val="134"/>
      </rPr>
      <t>对营业场所、股东及持股比例、法定代表人等重要事项发生变更，未在规定期限内书面通知原发证机关的处罚</t>
    </r>
  </si>
  <si>
    <r>
      <rPr>
        <sz val="11"/>
        <color theme="1"/>
        <rFont val="方正仿宋简体"/>
        <charset val="134"/>
      </rPr>
      <t>对未向广播电视监测机构提供所传送节目的完整信号，或干扰、阻碍监测活动的处罚</t>
    </r>
  </si>
  <si>
    <r>
      <rPr>
        <sz val="11"/>
        <color theme="1"/>
        <rFont val="方正仿宋简体"/>
        <charset val="134"/>
      </rPr>
      <t>对擅自开办广播电视节目、传送境外卫星电视节目，或者为非法开办的节目以及非法来源的广播电视节目信号提供传送服务的处罚</t>
    </r>
  </si>
  <si>
    <r>
      <rPr>
        <sz val="11"/>
        <color theme="1"/>
        <rFont val="方正仿宋简体"/>
        <charset val="134"/>
      </rPr>
      <t>对未按《广播电视视频点播业务管理办法》规定播放广播电视节目或视频点播节目的处罚</t>
    </r>
  </si>
  <si>
    <r>
      <rPr>
        <sz val="11"/>
        <color theme="1"/>
        <rFont val="方正仿宋简体"/>
        <charset val="134"/>
      </rPr>
      <t>对擅自从事专网及定向传播视听节目服务的处罚</t>
    </r>
  </si>
  <si>
    <r>
      <rPr>
        <sz val="11"/>
        <color theme="1"/>
        <rFont val="方正仿宋简体"/>
        <charset val="134"/>
      </rPr>
      <t>对专网及定向传播视听节目服务单位传播的节目内容违反规定的处罚</t>
    </r>
  </si>
  <si>
    <r>
      <rPr>
        <sz val="11"/>
        <color theme="1"/>
        <rFont val="方正仿宋简体"/>
        <charset val="134"/>
      </rPr>
      <t>对未按许可证载明事项从事专网及定向传播视听节目服务，或者违规传播时政类视听新闻节目的处罚</t>
    </r>
  </si>
  <si>
    <r>
      <rPr>
        <sz val="11"/>
        <color theme="1"/>
        <rFont val="方正仿宋简体"/>
        <charset val="134"/>
      </rPr>
      <t>对集成播控服务单位未对内容提供服务单位播出的节目进行统一集成和播出监控，或者未负责电子节目指南（</t>
    </r>
    <r>
      <rPr>
        <sz val="11"/>
        <color theme="1"/>
        <rFont val="Times New Roman"/>
        <charset val="134"/>
      </rPr>
      <t>EPG</t>
    </r>
    <r>
      <rPr>
        <sz val="11"/>
        <color theme="1"/>
        <rFont val="方正仿宋简体"/>
        <charset val="134"/>
      </rPr>
      <t>）、用户端、计费、版权等管理的处罚</t>
    </r>
  </si>
  <si>
    <r>
      <rPr>
        <sz val="11"/>
        <color theme="1"/>
        <rFont val="方正仿宋简体"/>
        <charset val="134"/>
      </rPr>
      <t>对专网及定向传播视听节目服务单位转播、链接、聚合、集成非法广播电视频道节目、非法视听节目网站的节目和未取得内容提供服务单位许可的单位开办的节目的处罚</t>
    </r>
  </si>
  <si>
    <r>
      <rPr>
        <sz val="11"/>
        <color theme="1"/>
        <rFont val="方正仿宋简体"/>
        <charset val="134"/>
      </rPr>
      <t>对集成播控服务单位擅自插播、截留、变更内容提供服务单位播出的节目信号的处罚</t>
    </r>
  </si>
  <si>
    <r>
      <rPr>
        <sz val="11"/>
        <color theme="1"/>
        <rFont val="方正仿宋简体"/>
        <charset val="134"/>
      </rPr>
      <t>对传输分发服务单位擅自插播、截留、变更集成播控平台发出的节目信号和电子节目指南（</t>
    </r>
    <r>
      <rPr>
        <sz val="11"/>
        <color theme="1"/>
        <rFont val="Times New Roman"/>
        <charset val="134"/>
      </rPr>
      <t>EPG</t>
    </r>
    <r>
      <rPr>
        <sz val="11"/>
        <color theme="1"/>
        <rFont val="方正仿宋简体"/>
        <charset val="134"/>
      </rPr>
      <t>）用户端、计费、版权等控制信号的处罚</t>
    </r>
  </si>
  <si>
    <r>
      <rPr>
        <sz val="11"/>
        <color theme="1"/>
        <rFont val="方正仿宋简体"/>
        <charset val="134"/>
      </rPr>
      <t>对变更股东、股权结构等重大事项未办理审批手续，依法变更单位名称、办公场所、法定代表人或者采用合资、合作模式开展节目经营性业务未及时备案的处罚</t>
    </r>
  </si>
  <si>
    <r>
      <rPr>
        <sz val="11"/>
        <color theme="1"/>
        <rFont val="方正仿宋简体"/>
        <charset val="134"/>
      </rPr>
      <t>对未按规定履行许可证查验义务、标注播出标识名称或健全安全播控管理制度体系的处罚</t>
    </r>
  </si>
  <si>
    <r>
      <rPr>
        <sz val="11"/>
        <color theme="1"/>
        <rFont val="方正仿宋简体"/>
        <charset val="134"/>
      </rPr>
      <t>对未采取版权保护措施、保留节目播出信息或不配合查询，或者发现提供、接入的节目违反规定未及时切断节目源、删除并保存记录或报告的处罚</t>
    </r>
  </si>
  <si>
    <r>
      <rPr>
        <sz val="11"/>
        <color theme="1"/>
        <rFont val="方正仿宋简体"/>
        <charset val="134"/>
      </rPr>
      <t>对用于专网及定向传播视听节目服务的技术系统和终端产品不符合标准和技术规范的处罚</t>
    </r>
  </si>
  <si>
    <r>
      <rPr>
        <sz val="11"/>
        <color theme="1"/>
        <rFont val="方正仿宋简体"/>
        <charset val="134"/>
      </rPr>
      <t>对未向行政主管部门设立的节目监控系统提供必要的信号接入条件，或者向未取得许可的单位提供与专网及定向传播视听节目服务有关的服务的处罚</t>
    </r>
  </si>
  <si>
    <r>
      <rPr>
        <sz val="11"/>
        <color theme="1"/>
        <rFont val="方正仿宋简体"/>
        <charset val="134"/>
      </rPr>
      <t>对专网及定向传播视听节目服务在同一年度内</t>
    </r>
    <r>
      <rPr>
        <sz val="11"/>
        <color theme="1"/>
        <rFont val="Times New Roman"/>
        <charset val="134"/>
      </rPr>
      <t>3</t>
    </r>
    <r>
      <rPr>
        <sz val="11"/>
        <color theme="1"/>
        <rFont val="方正仿宋简体"/>
        <charset val="134"/>
      </rPr>
      <t>次出现违规行为的处罚</t>
    </r>
  </si>
  <si>
    <r>
      <rPr>
        <sz val="11"/>
        <color theme="1"/>
        <rFont val="方正仿宋简体"/>
        <charset val="134"/>
      </rPr>
      <t>对拒绝、阻挠、拖延监督检查或者在监督检查中弄虚作假的处罚</t>
    </r>
  </si>
  <si>
    <r>
      <rPr>
        <sz val="11"/>
        <color theme="1"/>
        <rFont val="方正仿宋简体"/>
        <charset val="134"/>
      </rPr>
      <t>对以虚假证明、文件等手段骗取《信息网络传播视听节目许可证》的处罚</t>
    </r>
  </si>
  <si>
    <r>
      <rPr>
        <sz val="11"/>
        <color theme="1"/>
        <rFont val="方正仿宋简体"/>
        <charset val="134"/>
      </rPr>
      <t>对擅自在互联网上使用广播电视专有名称开展业务的处罚</t>
    </r>
  </si>
  <si>
    <r>
      <rPr>
        <sz val="11"/>
        <color theme="1"/>
        <rFont val="方正仿宋简体"/>
        <charset val="134"/>
      </rPr>
      <t>对变更股东、股权结构，或上市融资，或重大资产变动时，未办理审批手续的处罚</t>
    </r>
  </si>
  <si>
    <r>
      <rPr>
        <sz val="11"/>
        <color theme="1"/>
        <rFont val="方正仿宋简体"/>
        <charset val="134"/>
      </rPr>
      <t>对未建立健全节目运营规范，未采取版权保护措施，或对传播有害内容未履行提示、删除、报告义务的处罚</t>
    </r>
  </si>
  <si>
    <r>
      <rPr>
        <sz val="11"/>
        <color theme="1"/>
        <rFont val="方正仿宋简体"/>
        <charset val="134"/>
      </rPr>
      <t>对未在播出界面显著位置标注播出标识、名称、《信息网络传播视听节目许可证》和备案编号的处罚</t>
    </r>
  </si>
  <si>
    <r>
      <rPr>
        <sz val="11"/>
        <color theme="1"/>
        <rFont val="方正仿宋简体"/>
        <charset val="134"/>
      </rPr>
      <t>对未履行保留节目记录，向主管部门如实提供查询义务的处罚</t>
    </r>
  </si>
  <si>
    <r>
      <rPr>
        <sz val="11"/>
        <color theme="1"/>
        <rFont val="方正仿宋简体"/>
        <charset val="134"/>
      </rPr>
      <t>对向未持有《信息网络传播视听节目许可证》或备案的单位提供代收费及信号传输、服务器托管等与互联网视听节目服务有关的服务的处罚</t>
    </r>
  </si>
  <si>
    <r>
      <rPr>
        <sz val="11"/>
        <color theme="1"/>
        <rFont val="方正仿宋简体"/>
        <charset val="134"/>
      </rPr>
      <t>对未履行查验义务，或向互联网视听节目服务单位提供其《信息网络传播视听节目许可证》或备案载明事项范围以外的接入服务的处罚</t>
    </r>
  </si>
  <si>
    <r>
      <rPr>
        <sz val="11"/>
        <color theme="1"/>
        <rFont val="方正仿宋简体"/>
        <charset val="134"/>
      </rPr>
      <t>对未经用户同意擅自泄露用户信息秘密，或者进行虚假宣传或误导用户的处罚</t>
    </r>
  </si>
  <si>
    <r>
      <rPr>
        <sz val="11"/>
        <color theme="1"/>
        <rFont val="方正仿宋简体"/>
        <charset val="134"/>
      </rPr>
      <t>对互联网视听服务单位在同一年度内三次出现违规行为的处罚</t>
    </r>
  </si>
  <si>
    <r>
      <rPr>
        <sz val="11"/>
        <color theme="1"/>
        <rFont val="方正仿宋简体"/>
        <charset val="134"/>
      </rPr>
      <t>对拒绝、阻挠、拖延监督检查或者在监督检查过程中弄虚作假的处罚</t>
    </r>
  </si>
  <si>
    <r>
      <rPr>
        <sz val="11"/>
        <color theme="1"/>
        <rFont val="方正仿宋简体"/>
        <charset val="134"/>
      </rPr>
      <t>对擅自从事互联网视听节目服务的处罚</t>
    </r>
  </si>
  <si>
    <r>
      <rPr>
        <sz val="11"/>
        <color theme="1"/>
        <rFont val="方正仿宋简体"/>
        <charset val="134"/>
      </rPr>
      <t>对传播含有禁止内容的视听节目的处罚</t>
    </r>
  </si>
  <si>
    <r>
      <rPr>
        <sz val="11"/>
        <color theme="1"/>
        <rFont val="方正仿宋简体"/>
        <charset val="134"/>
      </rPr>
      <t>对未按《信息网络传播视听节目许可证》载明或备案事项从事互联网视听节目服务，或者违规播出时政类视听新闻节目的处罚</t>
    </r>
  </si>
  <si>
    <r>
      <rPr>
        <sz val="11"/>
        <color theme="1"/>
        <rFont val="方正仿宋简体"/>
        <charset val="134"/>
      </rPr>
      <t>对转播、链接、聚合、集成非法的广播电视频道和视听节目网站内容，擅自插播、截留视听节目信号的处罚</t>
    </r>
  </si>
  <si>
    <r>
      <rPr>
        <sz val="11"/>
        <color theme="1"/>
        <rFont val="方正仿宋简体"/>
        <charset val="134"/>
      </rPr>
      <t>对擅自提供卫星地面接收设施安装服务的处罚</t>
    </r>
  </si>
  <si>
    <r>
      <rPr>
        <sz val="11"/>
        <color theme="1"/>
        <rFont val="方正仿宋简体"/>
        <charset val="134"/>
      </rPr>
      <t>对卫星地面接收设施安装服务机构和生产企业之间，存在违规利益关联的处罚</t>
    </r>
  </si>
  <si>
    <r>
      <rPr>
        <sz val="11"/>
        <color theme="1"/>
        <rFont val="方正仿宋简体"/>
        <charset val="134"/>
      </rPr>
      <t>对含有禁止内容的广播电视广告，或者播出禁止播出的广播电视广告的处罚</t>
    </r>
  </si>
  <si>
    <r>
      <rPr>
        <sz val="11"/>
        <color theme="1"/>
        <rFont val="方正仿宋简体"/>
        <charset val="134"/>
      </rPr>
      <t>对播出机构播出的商业广告超出播出时长规定或未按要求播出公益广告，或者违规插播广告的处罚</t>
    </r>
  </si>
  <si>
    <r>
      <rPr>
        <sz val="11"/>
        <color theme="1"/>
        <rFont val="方正仿宋简体"/>
        <charset val="134"/>
      </rPr>
      <t>对违反冠名、标识规定，违规播出广播电视广告或替换、遮盖所传输、转播节目中的广告，或者通过广告投放等干预和影响广播电视节目正常播出的处罚</t>
    </r>
  </si>
  <si>
    <r>
      <rPr>
        <sz val="11"/>
        <color theme="1"/>
        <rFont val="方正仿宋简体"/>
        <charset val="134"/>
      </rPr>
      <t>对机构和人员设置、技术系统配置、管理制度、运行流程、应急预案等不符合有关规定，导致播出质量达不到要求的处罚</t>
    </r>
  </si>
  <si>
    <r>
      <rPr>
        <sz val="11"/>
        <color theme="1"/>
        <rFont val="方正仿宋简体"/>
        <charset val="134"/>
      </rPr>
      <t>对技术系统的代维单位管理不力，引发重大安全播出事故的处罚</t>
    </r>
  </si>
  <si>
    <r>
      <rPr>
        <sz val="11"/>
        <color theme="1"/>
        <rFont val="方正仿宋简体"/>
        <charset val="134"/>
      </rPr>
      <t>对安全播出责任单位之间责任界限不清晰，导致故障处置不及时的处罚</t>
    </r>
  </si>
  <si>
    <r>
      <rPr>
        <sz val="11"/>
        <color theme="1"/>
        <rFont val="方正仿宋简体"/>
        <charset val="134"/>
      </rPr>
      <t>对节目播出、传输质量不好影响用户正常接收广播电视节目的处罚</t>
    </r>
  </si>
  <si>
    <r>
      <rPr>
        <sz val="11"/>
        <color theme="1"/>
        <rFont val="方正仿宋简体"/>
        <charset val="134"/>
      </rPr>
      <t>对从事广播电视传输、覆盖业务的安全播出责任单位未使用专用信道完整传输必转的广播电视节目的处罚</t>
    </r>
  </si>
  <si>
    <r>
      <rPr>
        <sz val="11"/>
        <color theme="1"/>
        <rFont val="方正仿宋简体"/>
        <charset val="134"/>
      </rPr>
      <t>对未按规定向广播影视监测机构提供所播出、传输节目的完整信号，或者干扰、阻碍监测活动的处罚</t>
    </r>
  </si>
  <si>
    <r>
      <rPr>
        <sz val="11"/>
        <color theme="1"/>
        <rFont val="方正仿宋简体"/>
        <charset val="134"/>
      </rPr>
      <t>对妨碍广播影视行政部门监督检查、事故调查，或者不服从安全播出统一调配的处罚</t>
    </r>
  </si>
  <si>
    <r>
      <rPr>
        <sz val="11"/>
        <color theme="1"/>
        <rFont val="方正仿宋简体"/>
        <charset val="134"/>
      </rPr>
      <t>对未按规定记录和保存播出、传输、发射的节目信号质量和效果的处罚</t>
    </r>
  </si>
  <si>
    <r>
      <rPr>
        <sz val="11"/>
        <color theme="1"/>
        <rFont val="方正仿宋简体"/>
        <charset val="134"/>
      </rPr>
      <t>对未按规定向广播影视行政部门备案安全保障方案或者应急预案的处罚</t>
    </r>
  </si>
  <si>
    <r>
      <rPr>
        <sz val="11"/>
        <color theme="1"/>
        <rFont val="方正仿宋简体"/>
        <charset val="134"/>
      </rPr>
      <t>对擅自制作、发行、播出电视剧或者变更主要事项未重新报审的处罚</t>
    </r>
  </si>
  <si>
    <r>
      <rPr>
        <sz val="11"/>
        <color theme="1"/>
        <rFont val="方正仿宋简体"/>
        <charset val="134"/>
      </rPr>
      <t>对制作、发行、播出的电视剧含有禁止内容的处罚</t>
    </r>
  </si>
  <si>
    <r>
      <rPr>
        <sz val="11"/>
        <color theme="1"/>
        <rFont val="方正仿宋简体"/>
        <charset val="134"/>
      </rPr>
      <t>对有线广播电视运营服务提供者未按规定公布、公告或提供有线广播电视相应服务事项，擅自更改基本收视频道、泄露用户个人信息，未建立信息安全监管服务质量管理体系或拒绝配合检查的处罚</t>
    </r>
  </si>
  <si>
    <r>
      <rPr>
        <sz val="11"/>
        <color theme="1"/>
        <rFont val="方正仿宋简体"/>
        <charset val="134"/>
      </rPr>
      <t>对有线广播电视运营服务提供者未依规定履行相应告知义务或者拒绝告知原因的处罚</t>
    </r>
  </si>
  <si>
    <r>
      <rPr>
        <sz val="11"/>
        <color theme="1"/>
        <rFont val="方正仿宋简体"/>
        <charset val="134"/>
      </rPr>
      <t>对有线广播电视运营服务提供者未按规定提供有线广播电视上门维修服务或维修违反规定，未建立用户投诉处理机制、不及时回复用户投诉，或者未按要求进行服务规范培训的处罚</t>
    </r>
  </si>
  <si>
    <r>
      <rPr>
        <sz val="11"/>
        <color theme="1"/>
        <rFont val="方正仿宋简体"/>
        <charset val="134"/>
      </rPr>
      <t>对违反《四川省广播电视管理条例》规定，破坏广播电视设施，危害广播电视台（站）安全播出的处罚</t>
    </r>
  </si>
  <si>
    <r>
      <rPr>
        <sz val="11"/>
        <color theme="1"/>
        <rFont val="方正仿宋简体"/>
        <charset val="134"/>
      </rPr>
      <t>对未经批准擅自施工、安装广播电视传输覆盖网或安装卫星电视地面接收设施的处罚</t>
    </r>
  </si>
  <si>
    <r>
      <rPr>
        <sz val="11"/>
        <color theme="1"/>
        <rFont val="方正仿宋简体"/>
        <charset val="134"/>
      </rPr>
      <t>对违规建立有线电视频道、设立网上播出前端和经营广播电视节目传送业务，或者侵占、干扰、破坏广播电视传输覆盖网的处罚</t>
    </r>
  </si>
  <si>
    <r>
      <rPr>
        <sz val="11"/>
        <color theme="1"/>
        <rFont val="方正仿宋简体"/>
        <charset val="134"/>
      </rPr>
      <t>对制作、播放载有禁止内容的广播电视节目的处罚</t>
    </r>
  </si>
  <si>
    <r>
      <rPr>
        <sz val="11"/>
        <color theme="1"/>
        <rFont val="方正仿宋简体"/>
        <charset val="134"/>
      </rPr>
      <t>对违规制作、传播未成年人节目的处罚</t>
    </r>
  </si>
  <si>
    <r>
      <rPr>
        <sz val="11"/>
        <color theme="1"/>
        <rFont val="方正仿宋简体"/>
        <charset val="134"/>
      </rPr>
      <t>省能源局</t>
    </r>
  </si>
  <si>
    <r>
      <rPr>
        <sz val="11"/>
        <color theme="1"/>
        <rFont val="方正仿宋简体"/>
        <charset val="134"/>
      </rPr>
      <t>对石油天然气管道企业未依法履行管道保护相关义务的处罚</t>
    </r>
  </si>
  <si>
    <r>
      <rPr>
        <sz val="11"/>
        <color theme="1"/>
        <rFont val="方正仿宋简体"/>
        <charset val="134"/>
      </rPr>
      <t>对实施危害石油天然气管道安全行为的处罚</t>
    </r>
  </si>
  <si>
    <r>
      <rPr>
        <sz val="11"/>
        <color theme="1"/>
        <rFont val="方正仿宋简体"/>
        <charset val="134"/>
      </rPr>
      <t>对未经依法批准进行危害石油天然气管道安全的施工作业的处罚</t>
    </r>
  </si>
  <si>
    <r>
      <rPr>
        <sz val="11"/>
        <color theme="1"/>
        <rFont val="方正仿宋简体"/>
        <charset val="134"/>
      </rPr>
      <t>对擅自开启、关闭管道阀门等危害石油天然气管道安全及阻碍管道建设行为的处罚</t>
    </r>
  </si>
  <si>
    <r>
      <rPr>
        <sz val="11"/>
        <color theme="1"/>
        <rFont val="方正仿宋简体"/>
        <charset val="134"/>
      </rPr>
      <t>省文物局</t>
    </r>
  </si>
  <si>
    <r>
      <rPr>
        <sz val="11"/>
        <color theme="1"/>
        <rFont val="方正仿宋简体"/>
        <charset val="134"/>
      </rPr>
      <t>对擅自在文物保护单位的保护范围内进行建设工程或者爆破、钻探、挖掘等作业的处罚</t>
    </r>
  </si>
  <si>
    <r>
      <rPr>
        <sz val="11"/>
        <color theme="1"/>
        <rFont val="方正仿宋简体"/>
        <charset val="134"/>
      </rPr>
      <t>对擅自在文物保护单位的建设控制地带内进行建设工程，对文物保护单位的历史风貌造成破坏的处罚</t>
    </r>
  </si>
  <si>
    <r>
      <rPr>
        <sz val="11"/>
        <color theme="1"/>
        <rFont val="方正仿宋简体"/>
        <charset val="134"/>
      </rPr>
      <t>对擅自迁移、拆除不可移动文物的处罚</t>
    </r>
  </si>
  <si>
    <r>
      <rPr>
        <sz val="11"/>
        <color theme="1"/>
        <rFont val="方正仿宋简体"/>
        <charset val="134"/>
      </rPr>
      <t>对擅自修缮不可移动文物，明显改变文物原状的处罚</t>
    </r>
  </si>
  <si>
    <r>
      <rPr>
        <sz val="11"/>
        <color theme="1"/>
        <rFont val="方正仿宋简体"/>
        <charset val="134"/>
      </rPr>
      <t>对擅自在原址重建已全部毁坏的不可移动文物，造成文物破坏的处罚</t>
    </r>
  </si>
  <si>
    <r>
      <rPr>
        <sz val="11"/>
        <color theme="1"/>
        <rFont val="方正仿宋简体"/>
        <charset val="134"/>
      </rPr>
      <t>对转让或者抵押国有不可移动文物，或者将国有不可移动文物作为企业资产经营的处罚</t>
    </r>
  </si>
  <si>
    <r>
      <rPr>
        <sz val="11"/>
        <color theme="1"/>
        <rFont val="方正仿宋简体"/>
        <charset val="134"/>
      </rPr>
      <t>对将非国有不可移动文物转让或者抵押给外国人的处罚</t>
    </r>
  </si>
  <si>
    <r>
      <rPr>
        <sz val="11"/>
        <color theme="1"/>
        <rFont val="方正仿宋简体"/>
        <charset val="134"/>
      </rPr>
      <t>对擅自改变国有文物保护单位的用途的处罚</t>
    </r>
  </si>
  <si>
    <r>
      <rPr>
        <sz val="11"/>
        <color theme="1"/>
        <rFont val="方正仿宋简体"/>
        <charset val="134"/>
      </rPr>
      <t>对文物收藏单位未按照国家有关规定配备防火、防盗、防自然损坏的设施的处罚</t>
    </r>
  </si>
  <si>
    <r>
      <rPr>
        <sz val="11"/>
        <color theme="1"/>
        <rFont val="方正仿宋简体"/>
        <charset val="134"/>
      </rPr>
      <t>对国有文物收藏单位法定代表人离任时未按照馆藏文物档案移交馆藏文物，或者所移交的馆藏文物与馆藏文物档案不符的处罚</t>
    </r>
  </si>
  <si>
    <r>
      <rPr>
        <sz val="11"/>
        <color theme="1"/>
        <rFont val="方正仿宋简体"/>
        <charset val="134"/>
      </rPr>
      <t>对将国有馆藏文物赠与、出租或者出售给其他单位、个人的处罚</t>
    </r>
  </si>
  <si>
    <r>
      <rPr>
        <sz val="11"/>
        <color theme="1"/>
        <rFont val="方正仿宋简体"/>
        <charset val="134"/>
      </rPr>
      <t>对文物收藏单位违反规定处置国有馆藏文物的处罚</t>
    </r>
  </si>
  <si>
    <r>
      <rPr>
        <sz val="11"/>
        <color theme="1"/>
        <rFont val="方正仿宋简体"/>
        <charset val="134"/>
      </rPr>
      <t>对挪用或者侵占依法调拨、交换、出借文物所得补偿费用的处罚</t>
    </r>
  </si>
  <si>
    <r>
      <rPr>
        <sz val="11"/>
        <color theme="1"/>
        <rFont val="方正仿宋简体"/>
        <charset val="134"/>
      </rPr>
      <t>对买卖国家禁止买卖的文物或者将禁止出境的文物转让、出租、质押给外国人的处罚</t>
    </r>
  </si>
  <si>
    <r>
      <rPr>
        <sz val="11"/>
        <color theme="1"/>
        <rFont val="方正仿宋简体"/>
        <charset val="134"/>
      </rPr>
      <t>对发现文物隐匿不报或者拒不上交的处罚</t>
    </r>
  </si>
  <si>
    <r>
      <rPr>
        <sz val="11"/>
        <color theme="1"/>
        <rFont val="方正仿宋简体"/>
        <charset val="134"/>
      </rPr>
      <t>对未按照规定移交拣选文物的处罚</t>
    </r>
  </si>
  <si>
    <t>对施工单位未取得文物保护工程资质证书，擅自从事文物修缮、迁移、重建的处罚</t>
  </si>
  <si>
    <r>
      <rPr>
        <sz val="11"/>
        <color theme="1"/>
        <rFont val="方正仿宋简体"/>
        <charset val="134"/>
      </rPr>
      <t>对擅自从事馆藏文物的修复、复制、拓印活动的处罚</t>
    </r>
  </si>
  <si>
    <r>
      <rPr>
        <sz val="11"/>
        <color theme="1"/>
        <rFont val="方正仿宋简体"/>
        <charset val="134"/>
      </rPr>
      <t>对未经批准擅自修复、复制、拓印馆藏珍贵文物的处罚</t>
    </r>
  </si>
  <si>
    <r>
      <rPr>
        <sz val="11"/>
        <rFont val="方正仿宋简体"/>
        <charset val="134"/>
      </rPr>
      <t>市场监督管理局</t>
    </r>
  </si>
  <si>
    <r>
      <rPr>
        <sz val="11"/>
        <color theme="1"/>
        <rFont val="方正仿宋简体"/>
        <charset val="134"/>
      </rPr>
      <t>省药监局</t>
    </r>
  </si>
  <si>
    <r>
      <rPr>
        <sz val="11"/>
        <color theme="1"/>
        <rFont val="方正仿宋简体"/>
        <charset val="134"/>
      </rPr>
      <t>对未取得药品生产许可证、药品经营许可证或者医疗机构制剂许可证生产、销售药品的；擅自在城乡集市贸易市场设点销售药品或者在城乡集市贸易市场设点销售的药品超出批准经营的药品范围的；个人设置的门诊部、诊所等医疗机构向患者提供的药品超出规定的范围和品种的；不具有疫苗经营资格的单位或者个人经营疫苗的；药品生产、经营企业在经药品监督管理部门核准的地址以外的场所现货销售药品的；药品生产企业销售本企业受委托生产的或者他人生产的药品的；药品生产、经营企业以展示会、博览会、交易会、订货会、产品宣传会等方式现货销售药品的；未经药品监督管理部门审核同意，药品经营企业改变经营方式的；药品经营企业未按照《药品经营许可证》许可的经营范围经营药品的；非法收购药品的；销售、使用未获得生物制品批签发证明的生物制品的；药品上市许可持有人和药品生产企业变更生产地址、生产范围应当经批准而未经批准的；药品生产许可证超过有效期限仍进行生产的等的处罚</t>
    </r>
  </si>
  <si>
    <r>
      <rPr>
        <sz val="11"/>
        <color theme="1"/>
        <rFont val="方正仿宋简体"/>
        <charset val="134"/>
      </rPr>
      <t>对生产、销售假药的；擅自委托或者接受委托生产药品的；药品使用单位（医疗机构）使用假药的；违反规定，擅自仿制中药保护品种的；销售、使用未获得生物制品批签发证明的生物制品的；未经批准擅自委托或者接受委托配制制剂；医疗机构应用传统工艺配制中药制剂未依照《中华人民共和国药品管理法》规定备案，或者未按照备案材料载明的要求配制中药制剂，炮制中药饮片、委托配制中药制剂应当备案而未备案或者备案时提供虚假材料的处罚</t>
    </r>
  </si>
  <si>
    <r>
      <rPr>
        <sz val="11"/>
        <color theme="1"/>
        <rFont val="方正仿宋简体"/>
        <charset val="134"/>
      </rPr>
      <t>对生产、销售劣药；药品使用单位（医疗机构）使用劣药；生产没有国家药品标准的中药饮片，不符合炮制规范；医疗机构不按照标准配制制剂等的处罚</t>
    </r>
  </si>
  <si>
    <r>
      <rPr>
        <sz val="11"/>
        <color theme="1"/>
        <rFont val="方正仿宋简体"/>
        <charset val="134"/>
      </rPr>
      <t>对知道或者应当知道属于假药、劣药或者《药品管理法》第一百二十四条第一款第一项至第五项规定的药品，而为其提供储存、运输等便利条件的处罚</t>
    </r>
  </si>
  <si>
    <r>
      <rPr>
        <sz val="11"/>
        <color theme="1"/>
        <rFont val="方正仿宋简体"/>
        <charset val="134"/>
      </rPr>
      <t>对未遵守药品生产质量管理规范、药品经营质量管理规范、药物非临床研究质量管理规范、药物临床试验质量管理规范或者其他单位违反药品相关质量管理规范；医疗机构擅自进行临床试验；疫苗生产企业未依照规定建立并保存疫苗销售或者购销记录；药品生产、批发企业违反规定，未在药品说明书规定的低温、冷藏条件下储存药品的；辅料、直接接触药品的包装材料和容器的生产企业及供应商未遵守国家药品监督管理局制定的质量管理规范等相关要求，不能确保质量保证体系持续合规等的处罚</t>
    </r>
    <r>
      <rPr>
        <sz val="11"/>
        <color theme="1"/>
        <rFont val="Times New Roman"/>
        <charset val="134"/>
      </rPr>
      <t xml:space="preserve">            </t>
    </r>
  </si>
  <si>
    <r>
      <rPr>
        <sz val="11"/>
        <color theme="1"/>
        <rFont val="方正仿宋简体"/>
        <charset val="134"/>
      </rPr>
      <t>对未从药品上市许可持有人或者具有药品生产、经营资格的企业购进药品的；医疗机构擅自使用其他医疗机构配制的制剂；地方医疗机构未经批准使用军队特需药品或者军队医疗机构制剂；药品经营企业购进或者销售医疗机构配制的制剂等的处罚</t>
    </r>
  </si>
  <si>
    <r>
      <rPr>
        <sz val="11"/>
        <color theme="1"/>
        <rFont val="方正仿宋简体"/>
        <charset val="134"/>
      </rPr>
      <t>对伪造、变造、出租、出借、非法买卖许可证或者药品批准证明文件；伪造生物制品批签发证明；药品生产、经营企业为他人以本企业的名义经营药品提供场所，或者资质证明文件，或者票据等便利条件的处罚</t>
    </r>
  </si>
  <si>
    <r>
      <rPr>
        <sz val="11"/>
        <color theme="1"/>
        <rFont val="方正仿宋简体"/>
        <charset val="134"/>
      </rPr>
      <t>对提供虚假的证明、数据、资料、样品或者采取其他手段骗取临床试验许可、药品生产许可、药品经营许可、医疗机构制剂许可或者药品注册等许可的；批签发申请人提供虚假资料或者样品，或者故意瞒报影响产品质量的重大变更情况，骗取生物制品批签发证明；进口单位提供虚假的证明、文件资料样品或者采取其他欺骗手段取得首次进口药材批件的处罚</t>
    </r>
  </si>
  <si>
    <r>
      <rPr>
        <sz val="11"/>
        <color theme="1"/>
        <rFont val="方正仿宋简体"/>
        <charset val="134"/>
      </rPr>
      <t>对医疗机构将其配制的制剂在市场销售；地方医疗机构未经批准向军队医疗机构提供本医疗机构配制的制剂等的处罚</t>
    </r>
  </si>
  <si>
    <r>
      <rPr>
        <sz val="11"/>
        <color theme="1"/>
        <rFont val="方正仿宋简体"/>
        <charset val="134"/>
      </rPr>
      <t>对药品经营企业购销药品未按照规定进行记录，零售药品未正确说明用法、用量等事项，或者未按照规定调配处方的处罚</t>
    </r>
  </si>
  <si>
    <r>
      <rPr>
        <sz val="11"/>
        <color theme="1"/>
        <rFont val="方正仿宋简体"/>
        <charset val="134"/>
      </rPr>
      <t>对药品及医疗机构配制的制剂包装未按照规定印有、贴有标签或者附有说明书，标签、说明书未按照规定注明相关信息或者印有规定标志（除依法应当按照假药、劣药论处的外）；销售的中药材未标注产地的处罚</t>
    </r>
  </si>
  <si>
    <r>
      <rPr>
        <sz val="11"/>
        <color theme="1"/>
        <rFont val="方正仿宋简体"/>
        <charset val="134"/>
      </rPr>
      <t>对药品检验机构出具虚假检验报告；药品检验机构出具虚假的疫苗检验报告；承担批签发检验或者审核的药品检验机构出具虚假检验报告等的处罚</t>
    </r>
  </si>
  <si>
    <r>
      <rPr>
        <sz val="11"/>
        <color theme="1"/>
        <rFont val="方正仿宋简体"/>
        <charset val="134"/>
      </rPr>
      <t>对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药品上市许可持有人、药品生产企业、药品经营企业在药品研制、生产、经营中向国家工作人员行贿的，药品上市许可持有人、药品生产企业、药品经营企业的负责人、采购人员等有关人员在药品购销中收受其他药品上市许可持有人、药品生产企业、药品经营企业或者代理人给予的财物或者其他不正当利益的，医疗机构的负责人、药品采购人员、医师、药师等有关人员收受药品上市许可持有人、药品生产企业、药品经营企业或者代理人给予的财物或者其他不正当利益的处罚</t>
    </r>
  </si>
  <si>
    <r>
      <rPr>
        <sz val="11"/>
        <color theme="1"/>
        <rFont val="方正仿宋简体"/>
        <charset val="134"/>
      </rPr>
      <t>对未取得药品批准证明文件生产、进口药品；使用采取欺骗手段取得的药品批准证明文件生产、进口药品；使用未经审评审批的原料药生产药品；应当检验而未经检验即销售药品；生产、销售国务院药品监督管理部门禁止使用的药品；编造生产、检验记录；未经批准在药品生产过程中进行重大变更等的处罚</t>
    </r>
  </si>
  <si>
    <r>
      <rPr>
        <sz val="11"/>
        <color theme="1"/>
        <rFont val="方正仿宋简体"/>
        <charset val="134"/>
      </rPr>
      <t>对擅自生产、收购、经营毒性药品的处罚</t>
    </r>
  </si>
  <si>
    <r>
      <rPr>
        <sz val="11"/>
        <color theme="1"/>
        <rFont val="方正仿宋简体"/>
        <charset val="134"/>
      </rPr>
      <t>对伪造《中药品种保护证书》及有关证明文件进行生产、销售的处罚</t>
    </r>
  </si>
  <si>
    <r>
      <rPr>
        <sz val="11"/>
        <color theme="1"/>
        <rFont val="方正仿宋简体"/>
        <charset val="134"/>
      </rPr>
      <t>对疫苗生产企业未依照规定在纳入国家免疫规划疫苗的最小外包装上标明</t>
    </r>
    <r>
      <rPr>
        <sz val="11"/>
        <color theme="1"/>
        <rFont val="Times New Roman"/>
        <charset val="134"/>
      </rPr>
      <t>“</t>
    </r>
    <r>
      <rPr>
        <sz val="11"/>
        <color theme="1"/>
        <rFont val="方正仿宋简体"/>
        <charset val="134"/>
      </rPr>
      <t>免费</t>
    </r>
    <r>
      <rPr>
        <sz val="11"/>
        <color theme="1"/>
        <rFont val="Times New Roman"/>
        <charset val="134"/>
      </rPr>
      <t>”</t>
    </r>
    <r>
      <rPr>
        <sz val="11"/>
        <color theme="1"/>
        <rFont val="方正仿宋简体"/>
        <charset val="134"/>
      </rPr>
      <t>字样以及</t>
    </r>
    <r>
      <rPr>
        <sz val="11"/>
        <color theme="1"/>
        <rFont val="Times New Roman"/>
        <charset val="134"/>
      </rPr>
      <t>“</t>
    </r>
    <r>
      <rPr>
        <sz val="11"/>
        <color theme="1"/>
        <rFont val="方正仿宋简体"/>
        <charset val="134"/>
      </rPr>
      <t>免疫规划</t>
    </r>
    <r>
      <rPr>
        <sz val="11"/>
        <color theme="1"/>
        <rFont val="Times New Roman"/>
        <charset val="134"/>
      </rPr>
      <t>”</t>
    </r>
    <r>
      <rPr>
        <sz val="11"/>
        <color theme="1"/>
        <rFont val="方正仿宋简体"/>
        <charset val="134"/>
      </rPr>
      <t>专用标识的处罚</t>
    </r>
  </si>
  <si>
    <r>
      <rPr>
        <sz val="11"/>
        <color theme="1"/>
        <rFont val="方正仿宋简体"/>
        <charset val="134"/>
      </rPr>
      <t>对违反《反兴奋剂条例》规定，应当依据《反兴奋剂条例》第三十八条的处罚</t>
    </r>
  </si>
  <si>
    <r>
      <rPr>
        <sz val="11"/>
        <color theme="1"/>
        <rFont val="方正仿宋简体"/>
        <charset val="134"/>
      </rPr>
      <t>对疫苗生产企业向县级疾病预防控制机构以外的单位或者个人销售第二类疫苗的处罚</t>
    </r>
  </si>
  <si>
    <r>
      <rPr>
        <sz val="11"/>
        <color theme="1"/>
        <rFont val="方正仿宋简体"/>
        <charset val="134"/>
      </rPr>
      <t>对疾病预防控制机构、接种单位、疫苗生产企业、接受委托配送疫苗的企业未在规定的冷藏条件下储存、运输疫苗的处罚</t>
    </r>
  </si>
  <si>
    <r>
      <rPr>
        <sz val="11"/>
        <color theme="1"/>
        <rFont val="方正仿宋简体"/>
        <charset val="134"/>
      </rPr>
      <t>对麻醉药品药用原植物种植企业违反《麻醉药品和精神药品管理条例》规定，应当依据《麻醉药品和精神药品管理条例》第六十六条的处罚</t>
    </r>
  </si>
  <si>
    <r>
      <rPr>
        <sz val="11"/>
        <color theme="1"/>
        <rFont val="方正仿宋简体"/>
        <charset val="134"/>
      </rPr>
      <t>对第二类精神药品零售企业违反规定储存、销售或者销毁第二类精神药品的处罚</t>
    </r>
  </si>
  <si>
    <r>
      <rPr>
        <sz val="11"/>
        <color theme="1"/>
        <rFont val="方正仿宋简体"/>
        <charset val="134"/>
      </rPr>
      <t>对违反《麻醉药品和精神药品管理条例》规定，应当依据《麻醉药品和精神药品管理条例》第七十一条的处罚</t>
    </r>
  </si>
  <si>
    <r>
      <rPr>
        <sz val="11"/>
        <color theme="1"/>
        <rFont val="方正仿宋简体"/>
        <charset val="134"/>
      </rPr>
      <t>对违反规定运输麻醉药品和精神药品的处罚</t>
    </r>
  </si>
  <si>
    <r>
      <rPr>
        <sz val="11"/>
        <rFont val="方正仿宋简体"/>
        <charset val="134"/>
      </rPr>
      <t>对提供虚假材料、隐瞒有关情况，或者采取其他欺骗手段取得麻醉药品和精神药品的实验研究、生产、经营、使用资格的处罚</t>
    </r>
  </si>
  <si>
    <r>
      <rPr>
        <sz val="11"/>
        <color theme="1"/>
        <rFont val="方正仿宋简体"/>
        <charset val="134"/>
      </rPr>
      <t>对生产、销售假劣麻醉药品和精神药品的处罚</t>
    </r>
  </si>
  <si>
    <r>
      <rPr>
        <sz val="11"/>
        <color theme="1"/>
        <rFont val="方正仿宋简体"/>
        <charset val="134"/>
      </rPr>
      <t>对使用现金进行麻醉药品和精神药品交易的处罚</t>
    </r>
  </si>
  <si>
    <r>
      <rPr>
        <sz val="11"/>
        <color theme="1"/>
        <rFont val="方正仿宋简体"/>
        <charset val="134"/>
      </rPr>
      <t>对麻醉药品和精神药品被盗、被抢、丢失后，违反规定未采取必要的控制措施或者未依照规定报告的处罚</t>
    </r>
  </si>
  <si>
    <r>
      <rPr>
        <sz val="11"/>
        <color theme="1"/>
        <rFont val="方正仿宋简体"/>
        <charset val="134"/>
      </rPr>
      <t>对依法取得麻醉药品药用原植物种植或者麻醉药品和精神药品实验研究、生产、经营、使用、运输等资格的单位，倒卖、转让、出租、出借、涂改其麻醉药品和精神药品许可证明文件的处罚</t>
    </r>
  </si>
  <si>
    <r>
      <rPr>
        <sz val="11"/>
        <color theme="1"/>
        <rFont val="方正仿宋简体"/>
        <charset val="134"/>
      </rPr>
      <t>对违反规定，致使麻醉药品和精神药品流入非法渠道造成危害，情节严重的处罚</t>
    </r>
  </si>
  <si>
    <r>
      <rPr>
        <sz val="11"/>
        <color theme="1"/>
        <rFont val="方正仿宋简体"/>
        <charset val="134"/>
      </rPr>
      <t>对未经许可或者备案擅自生产、经营、购买、运输易制毒化学品；伪造申请材料骗取易制毒化学品生产、经营、购买或者运输许可证；使用他人的或者伪造、变造、失效的许可证生产、经营、购买、运输易制毒化学品的处罚</t>
    </r>
  </si>
  <si>
    <r>
      <rPr>
        <sz val="11"/>
        <color theme="1"/>
        <rFont val="方正仿宋简体"/>
        <charset val="134"/>
      </rPr>
      <t>对易制毒化学品生产、经营、购买、运输或者进口、出口单位未按规定建立安全管理制度；将许可证或者备案证明转借他人使用；超出许可的品种、数量生产、经营、购买易制毒化学品；生产、经营、购买单位不记录或者不如实记录交易情况、不按规定保存交易记录或者不如实、不及时向公安机关和有关行政主管部门备案销售情况；易制毒化学品丢失、被盗、被抢后未及时报告，造成严重后果；除个人合法购买第一类中的药品类易制毒化学品药品制剂以及第三类易制毒化学品外，使用现金或者实物进行易制毒化学品交易；易制毒化学品的产品包装和使用说明书不符合规定要求应当依据《易制毒化学品管理条例》第四十条的处罚</t>
    </r>
  </si>
  <si>
    <r>
      <rPr>
        <sz val="11"/>
        <color theme="1"/>
        <rFont val="方正仿宋简体"/>
        <charset val="134"/>
      </rPr>
      <t>对生产、经营、购买药品类易制毒化学品的单位或者个人拒不接受监督检查的处罚</t>
    </r>
  </si>
  <si>
    <r>
      <rPr>
        <sz val="11"/>
        <color theme="1"/>
        <rFont val="方正仿宋简体"/>
        <charset val="134"/>
      </rPr>
      <t>对生产并销售或者进口不合格药包材的处罚</t>
    </r>
  </si>
  <si>
    <r>
      <rPr>
        <sz val="11"/>
        <color theme="1"/>
        <rFont val="方正仿宋简体"/>
        <charset val="134"/>
      </rPr>
      <t>对使用不合格药包材的处罚</t>
    </r>
  </si>
  <si>
    <r>
      <rPr>
        <sz val="11"/>
        <color theme="1"/>
        <rFont val="方正仿宋简体"/>
        <charset val="134"/>
      </rPr>
      <t>对药包材检验机构在承担药包材检验时，出具虚假检验报告书的处罚</t>
    </r>
  </si>
  <si>
    <r>
      <rPr>
        <sz val="11"/>
        <color theme="1"/>
        <rFont val="方正仿宋简体"/>
        <charset val="134"/>
      </rPr>
      <t>对申请人隐瞒有关情况或者提供虚假材料申请《医疗机构制剂许可证》，或提供虚假材料取得《医疗机构制剂许可证》的处罚</t>
    </r>
  </si>
  <si>
    <r>
      <rPr>
        <sz val="11"/>
        <color theme="1"/>
        <rFont val="方正仿宋简体"/>
        <charset val="134"/>
      </rPr>
      <t>对药品生产、经营企业违反《药品流通监督管理办法》第六条、第十一条第一款、第十二条规定，应当依据《药品流通监督管理办法》第三十条的处罚</t>
    </r>
  </si>
  <si>
    <r>
      <rPr>
        <sz val="11"/>
        <color theme="1"/>
        <rFont val="方正仿宋简体"/>
        <charset val="134"/>
      </rPr>
      <t>对药品生产、经营企业未加强对药品销售人员的管理，并对其销售行为作出具体规定的处罚</t>
    </r>
  </si>
  <si>
    <r>
      <rPr>
        <sz val="11"/>
        <color theme="1"/>
        <rFont val="方正仿宋简体"/>
        <charset val="134"/>
      </rPr>
      <t>对药品零售企业销售药品时，未开具标明药品名称、生产厂商、数量、价格、批号等内容的销售凭证的处罚</t>
    </r>
  </si>
  <si>
    <r>
      <rPr>
        <sz val="11"/>
        <color theme="1"/>
        <rFont val="方正仿宋简体"/>
        <charset val="134"/>
      </rPr>
      <t>对药品生产、经营企业知道或者应当知道他人从事无证生产、经营药品行为而为其提供药品的处罚</t>
    </r>
  </si>
  <si>
    <r>
      <rPr>
        <sz val="11"/>
        <color theme="1"/>
        <rFont val="方正仿宋简体"/>
        <charset val="134"/>
      </rPr>
      <t>对药品零售企业未按照药品分类管理规定的要求，凭处方销售处方药的处罚</t>
    </r>
  </si>
  <si>
    <r>
      <rPr>
        <sz val="11"/>
        <color theme="1"/>
        <rFont val="方正仿宋简体"/>
        <charset val="134"/>
      </rPr>
      <t>对药品生产、经营企业以搭售、买药品赠药品、买商品赠药品等方式向公众赠送处方药或者甲类非处方药的处罚</t>
    </r>
  </si>
  <si>
    <r>
      <rPr>
        <sz val="11"/>
        <color theme="1"/>
        <rFont val="方正仿宋简体"/>
        <charset val="134"/>
      </rPr>
      <t>对药品生产、经营企业以邮售、互联网交易等方式直接向公众销售处方药的处罚</t>
    </r>
  </si>
  <si>
    <r>
      <rPr>
        <sz val="11"/>
        <color theme="1"/>
        <rFont val="方正仿宋简体"/>
        <charset val="134"/>
      </rPr>
      <t>对提供虚假材料申请药品广告审批，取得药品广告批准文号的处罚</t>
    </r>
  </si>
  <si>
    <r>
      <rPr>
        <sz val="11"/>
        <color theme="1"/>
        <rFont val="方正仿宋简体"/>
        <charset val="134"/>
      </rPr>
      <t>对未取得或者超出有效期使用《互联网药品信息服务资格证书》从事互联网药品信息服务的处罚</t>
    </r>
  </si>
  <si>
    <r>
      <rPr>
        <sz val="11"/>
        <color theme="1"/>
        <rFont val="方正仿宋简体"/>
        <charset val="134"/>
      </rPr>
      <t>对提供互联网药品信息服务的网站不在其网站主页的显著位置标注《互联网药品信息服务资格证书》的证书编号的处罚</t>
    </r>
  </si>
  <si>
    <r>
      <rPr>
        <sz val="11"/>
        <color theme="1"/>
        <rFont val="方正仿宋简体"/>
        <charset val="134"/>
      </rPr>
      <t>对已经获得《互联网药品信息服务资格证书》，但提供的药品信息直接撮合药品网上交易；已经获得《互联网药品信息服务资格证书》，但超出审核同意的范围提供互联网药品信息服务；提供不真实互联网药品信息服务并造成不良社会影响；擅自变更互联网药品信息服务项目的互联网药品信息服务提供者，应当依据《互联网药品信息服务管理办法》第二十四条的处罚</t>
    </r>
  </si>
  <si>
    <r>
      <rPr>
        <sz val="11"/>
        <color theme="1"/>
        <rFont val="方正仿宋简体"/>
        <charset val="134"/>
      </rPr>
      <t>对药品经营企业、使用单位发现其经营、使用的药品存在安全隐患，未立即停止销售或者使用该药品，未通知药品生产企业或者供货商，并未向药品监督管理部门报告的处罚</t>
    </r>
  </si>
  <si>
    <r>
      <rPr>
        <sz val="11"/>
        <color theme="1"/>
        <rFont val="方正仿宋简体"/>
        <charset val="134"/>
      </rPr>
      <t>对药品经营企业、使用单位拒绝配合药品生产企业或者药品监督管理部门开展有关药品安全隐患调查、拒绝协助药品生产企业召回药品的处罚</t>
    </r>
  </si>
  <si>
    <r>
      <rPr>
        <sz val="11"/>
        <color theme="1"/>
        <rFont val="方正仿宋简体"/>
        <charset val="134"/>
      </rPr>
      <t>对药品类易制毒化学品生产企业连续停产</t>
    </r>
    <r>
      <rPr>
        <sz val="11"/>
        <color theme="1"/>
        <rFont val="Times New Roman"/>
        <charset val="134"/>
      </rPr>
      <t>1</t>
    </r>
    <r>
      <rPr>
        <sz val="11"/>
        <color theme="1"/>
        <rFont val="方正仿宋简体"/>
        <charset val="134"/>
      </rPr>
      <t>年以上未按规定报告的，或者未经所在地省、自治区、直辖市食品药品监督管理部门现场检查即恢复生产；药品类易制毒化学品生产企业、经营企业未按规定渠道购销药品类易制毒化学品；麻醉药品区域性批发企业因特殊情况调剂药品类易制毒化学品后未按规定备案；药品类易制毒化学品发生退货，购用单位、供货单位未按规定备案、报告应当依据《药品类易制毒化学品管理办法》第四十三条的处罚</t>
    </r>
  </si>
  <si>
    <r>
      <rPr>
        <sz val="11"/>
        <rFont val="方正仿宋简体"/>
        <charset val="134"/>
      </rPr>
      <t>对生产、经营未取得医疗器械注册证的第二类、第三类医疗器械；未依法办理医疗器械注册许可事项变更；未依法办理医疗器械注册许可事项变更的；生产超出生产范围或者与医疗器械生产产品登记表载明生产产品不一致的第二类、第三类医疗器械；在未经许可的生产场地生产第二类、第三类医疗器械；第二类、第三类医疗器械委托生产终止后，受托方继续生产受托产品；《医疗器械生产许可证》有效期届满后</t>
    </r>
    <r>
      <rPr>
        <sz val="11"/>
        <rFont val="Times New Roman"/>
        <charset val="134"/>
      </rPr>
      <t>,</t>
    </r>
    <r>
      <rPr>
        <sz val="11"/>
        <rFont val="方正仿宋简体"/>
        <charset val="134"/>
      </rPr>
      <t>未依法办理延续，仍继续从事医疗器械生产的处罚</t>
    </r>
  </si>
  <si>
    <r>
      <rPr>
        <sz val="11"/>
        <color theme="1"/>
        <rFont val="方正仿宋简体"/>
        <charset val="134"/>
      </rPr>
      <t>对提供虚假资料或者采取其他欺骗手段取得医疗器械注册证、医疗器械生产许可证、医疗器械经营许可证、广告发布批准文件；伪造、变造、买卖、出租、出借相关医疗器械许可证件的处罚</t>
    </r>
  </si>
  <si>
    <r>
      <rPr>
        <sz val="11"/>
        <color theme="1"/>
        <rFont val="方正仿宋简体"/>
        <charset val="134"/>
      </rPr>
      <t>对未依照《医疗器械监督管理条列》规定备案；备案时提供虚假资料的处罚</t>
    </r>
  </si>
  <si>
    <r>
      <rPr>
        <sz val="11"/>
        <color theme="1"/>
        <rFont val="方正仿宋简体"/>
        <charset val="134"/>
      </rPr>
      <t>对生产、经营、使用不符合强制性标准或者不符合经注册或者备案的产品技术要求的医疗器械；医疗器械生产企业未按照经注册或者备案的产品技术要求组织生产或者未依照《医疗器械监督管理条例》规定建立质量管理体系并保持有效运行；经营、使用无合格证明文件、过期、失效、淘汰的医疗器械或者使用未依法注册的医疗器械的；监督管理部门责令其依照《医疗器械监督管理条例》规定实施召回或者停止经营后，仍拒不召回或者停止经营医疗器械；委托不具备《医疗器械监督管理条例》规定条件的企业生产医疗器械，或者未对受托方的生产行为进行管理；生产不符合强制性标准或者不符合经注册或者备案的产品技术要求的医疗器械的处罚</t>
    </r>
  </si>
  <si>
    <r>
      <rPr>
        <sz val="11"/>
        <color theme="1"/>
        <rFont val="方正仿宋简体"/>
        <charset val="134"/>
      </rPr>
      <t>对生产、经营说明书、标签不符合《医疗器械监督管理条例》规定的医疗器械；医疗器械生产企业的生产条件发生变化、不再符合医疗器械质量管理体系要求，未依照《医疗器械监督管理条例》规定整改、停止生产、报告；未按照医疗器械说明书和标签标示要求运输、贮存医疗器械；转让过期、失效、淘汰或者检验不合格的在用医疗器械的处罚</t>
    </r>
  </si>
  <si>
    <r>
      <rPr>
        <sz val="11"/>
        <color theme="1"/>
        <rFont val="方正仿宋简体"/>
        <charset val="134"/>
      </rPr>
      <t>对医疗器械生产企业未按照要求提交质量管理体系自查报告；医疗器械经营企业、使用单位未依照《医疗器械监督管理条例》规定建立并执行医疗器械进货查验记录制度；从事第二类、第三类医疗器械批发业务以及第三类医疗器械零售业务的经营企业未依照《医疗器械监督管理条例》规定建立并执行销售记录制度；对需要定期检查、检验、校准、保养、维护的医疗器械，医疗器械使用单位未按照产品说明书要求检查、检验、校准、保养、维护并予以记录，及时进行分析、评估，确保医疗器械处于良好状态；医疗器械使用单位未妥善保存购入第三类医疗器械的原始资料，或者未按照规定将大型医疗器械以及植入和介入类医疗器械的信息记载到病历等相关记录中；医疗器械使用单位发现使用的医疗器械存在安全隐患未立即停止使用、通知检修，或者继续使用经检修仍不能达到使用安全标准的医疗器械；医疗器械生产经营企业、使用单位未依照《医疗器械监督管理条例》规定开展医疗器械不良事件监测，未按照要求报告不良事件，或者对医疗器械不良事件监测技术机构、药品监督管理部门开展的不良事件调查不予配合的处罚</t>
    </r>
  </si>
  <si>
    <r>
      <rPr>
        <sz val="11"/>
        <color theme="1"/>
        <rFont val="方正仿宋简体"/>
        <charset val="134"/>
      </rPr>
      <t>对违反《医疗器械监督管理条例》规定开展医疗器械临床试验；医疗器械临床试验机构出具虚假报告的处罚</t>
    </r>
  </si>
  <si>
    <r>
      <rPr>
        <sz val="11"/>
        <color theme="1"/>
        <rFont val="方正仿宋简体"/>
        <charset val="134"/>
      </rPr>
      <t>对仍然销售已暂停销售虚假广告的医疗器械的处罚</t>
    </r>
  </si>
  <si>
    <r>
      <rPr>
        <sz val="11"/>
        <color theme="1"/>
        <rFont val="方正仿宋简体"/>
        <charset val="134"/>
      </rPr>
      <t>对医疗器械技术审评机构、医疗器械不良事件监测技术机构未依照《医疗器械监督管理条例》规定履行职责，致使审评、监测工作出现重大失误的处罚</t>
    </r>
  </si>
  <si>
    <r>
      <rPr>
        <sz val="11"/>
        <color theme="1"/>
        <rFont val="方正仿宋简体"/>
        <charset val="134"/>
      </rPr>
      <t>对医疗器械注册申请人未按照《医疗器械监督管理条例》和《医疗器械注册管理办法》规定开展临床试验的处罚</t>
    </r>
  </si>
  <si>
    <r>
      <rPr>
        <sz val="11"/>
        <color theme="1"/>
        <rFont val="方正仿宋简体"/>
        <charset val="134"/>
      </rPr>
      <t>对体外诊断试剂注册申请人未按照《医疗器械监督管理条例》和《体外诊断试剂注册管理办法》规定开展临床试验的处罚</t>
    </r>
  </si>
  <si>
    <r>
      <rPr>
        <sz val="11"/>
        <color theme="1"/>
        <rFont val="方正仿宋简体"/>
        <charset val="134"/>
      </rPr>
      <t>对伪造、变造、买卖、出租、出借医疗器械生产备案凭证的处罚</t>
    </r>
  </si>
  <si>
    <r>
      <rPr>
        <sz val="11"/>
        <color theme="1"/>
        <rFont val="方正仿宋简体"/>
        <charset val="134"/>
      </rPr>
      <t>对医疗器械经营企业经营条件发生变化，不再符合医疗器械经营质量管理规范要求，未按照规定进行整改；医疗器械经营企业擅自变更经营场所或者库房地址、扩大经营范围或者擅自设立库房；从事医疗器械批发业务的经营企业销售给不具有资质的经营企业或者使用单位；医疗器械经营企业从不具有资质的生产、经营企业购进医疗器械的处罚</t>
    </r>
  </si>
  <si>
    <r>
      <rPr>
        <sz val="11"/>
        <color theme="1"/>
        <rFont val="方正仿宋简体"/>
        <charset val="134"/>
      </rPr>
      <t>对医疗器械经营企业未依照《医疗器械经营监督管理办法》规定办理登记事项变更；医疗器械经营企业派出销售人员销售医疗器械，未按照《医疗器械经营监督管理办法》要求提供授权书；第三类医疗器械经营企业未在每年年底前向药品监督管理部门提交年度自查报告的处罚</t>
    </r>
  </si>
  <si>
    <r>
      <rPr>
        <sz val="11"/>
        <color theme="1"/>
        <rFont val="方正仿宋简体"/>
        <charset val="134"/>
      </rPr>
      <t>对伪造、变造、买卖、出租、出借医疗器械经营备案凭证的处罚</t>
    </r>
  </si>
  <si>
    <r>
      <rPr>
        <sz val="11"/>
        <color theme="1"/>
        <rFont val="方正仿宋简体"/>
        <charset val="134"/>
      </rPr>
      <t>对未按规定配备与其规模相适应的医疗器械质量管理机构或者质量管理人员，或者未按规定建立覆盖质量管理全过程的使用质量管理制度；未按规定由指定的部门或者人员统一采购医疗器械；购进、使用未备案的第一类医疗器械，或者从未备案的经营企业购进第二类医疗器械；贮存医疗器械的场所、设施及条件与医疗器械品种、数量不相适应的，或者未按照贮存条件、医疗器械有效期限等要求对贮存的医疗器械进行定期检查并记录；未按规定建立、执行医疗器械使用前质量检查制度；未按规定索取、保存医疗器械维护维修相关记录；按规定对本单位从事医疗器械维护维修的相关技术人员进行培训考核、建立培训档案；未按规定对其医疗器械质量管理工作进行自查、形成自查报告的处罚</t>
    </r>
  </si>
  <si>
    <r>
      <rPr>
        <sz val="11"/>
        <color theme="1"/>
        <rFont val="方正仿宋简体"/>
        <charset val="134"/>
      </rPr>
      <t>对医疗器械生产经营企业未按要求提供维护维修服务或未按要求提供维护维修所必需的材料和信息的处罚</t>
    </r>
  </si>
  <si>
    <r>
      <rPr>
        <sz val="11"/>
        <color theme="1"/>
        <rFont val="方正仿宋简体"/>
        <charset val="134"/>
      </rPr>
      <t>对不配合接受监督检查医疗器械，或者拒绝、隐瞒、不如实提供有关情况和资料的处罚</t>
    </r>
  </si>
  <si>
    <r>
      <rPr>
        <sz val="11"/>
        <color theme="1"/>
        <rFont val="方正仿宋简体"/>
        <charset val="134"/>
      </rPr>
      <t>对《医疗器械经营许可证》有效期届满后未依法办理延续仍继续从事医疗器械经营的处罚</t>
    </r>
  </si>
  <si>
    <r>
      <rPr>
        <sz val="11"/>
        <color theme="1"/>
        <rFont val="方正仿宋简体"/>
        <charset val="134"/>
      </rPr>
      <t>对未经许可从事化妆品生产活动，或者化妆品注册人、备案人委托未取得相应化妆品生产许可的企业生产化妆品；生产经营或者进口未经注册的特殊化妆品；使用禁止用于化妆品生产的原料、应当注册但未经注册的新原料生产化妆品，在化妆品中非法添加可能危害人体健康的物质，或者使用超过使用期限、废弃、回收的化妆品或者原料生产化妆品的处罚</t>
    </r>
  </si>
  <si>
    <r>
      <rPr>
        <sz val="11"/>
        <color theme="1"/>
        <rFont val="方正仿宋简体"/>
        <charset val="134"/>
      </rPr>
      <t>对上市销售、经营或者进口未备案的普通化妆品；未依照《化妆品监督管理条例》规定设质量安全负责人；化妆品注册人、备案人未对受托生产企业的生产活动进行监督；未依照《化妆品监督管理条例》规定建立并执行从业人员健康管理制度；生产经营标签不符合《化妆品监督管理条例》规定的化妆品；生产经营的化妆品的标签存在瑕疵但不影响质量安全且不会对消费者造成误导，拒不改正的；备案部门取消备案后，仍然上市销售、进口该普通化妆品的处罚</t>
    </r>
  </si>
  <si>
    <r>
      <rPr>
        <sz val="11"/>
        <color theme="1"/>
        <rFont val="方正仿宋简体"/>
        <charset val="134"/>
      </rPr>
      <t>对使用不符合强制性国家标准、技术规范的原料、直接接触化妆品的包装材料，应当备案但未备案的新原料生产化妆品，或者不按照强制性国家标准或者技术规范使用原料；生产经营不符合强制性国家标准、技术规范或者不符合化妆品注册、备案资料载明的技术要求的化妆品；未按照化妆品生产质量管理规范的要求组织生产；更改化妆品使用期限；化妆品经营者擅自配制化妆品，或者经营变质、超过使用期限的化妆品；在负责药品监督管理的部门责令其实施召回后拒不召回，或者在负责药品监督管理的部门责令停止或者暂停生产、经营后拒不停止或者暂停生产、经营；备案部门取消备案后，仍然使用该化妆品新原料生产化妆品的处罚</t>
    </r>
  </si>
  <si>
    <r>
      <rPr>
        <sz val="11"/>
        <color theme="1"/>
        <rFont val="方正仿宋简体"/>
        <charset val="134"/>
      </rPr>
      <t>对伪造、变造、出租、出借或者转让化妆品许可证件的处罚</t>
    </r>
  </si>
  <si>
    <r>
      <rPr>
        <sz val="11"/>
        <color theme="1"/>
        <rFont val="方正仿宋简体"/>
        <charset val="134"/>
      </rPr>
      <t>对药品上市许可持有人、药品经营企业、医疗机构未按照规定开展药品不良反应监测或者报告疑似药品不良反应的处罚</t>
    </r>
  </si>
  <si>
    <r>
      <rPr>
        <sz val="11"/>
        <color theme="1"/>
        <rFont val="方正仿宋简体"/>
        <charset val="134"/>
      </rPr>
      <t>对药品上市许可持有人、药品生产企业、药品经营企业或者医疗机构违反《药品管理法》规定聘用人员的处罚</t>
    </r>
  </si>
  <si>
    <r>
      <rPr>
        <sz val="11"/>
        <color theme="1"/>
        <rFont val="方正仿宋简体"/>
        <charset val="134"/>
      </rPr>
      <t>对药品监督管理部门或者其设置、指定的药品专业技术机构及其工作人员参与药品生产经营活动的处罚</t>
    </r>
  </si>
  <si>
    <r>
      <rPr>
        <sz val="11"/>
        <color theme="1"/>
        <rFont val="方正仿宋简体"/>
        <charset val="134"/>
      </rPr>
      <t>对疫苗上市许可持有人或者其他单位违反药品相关质量管理规范的处罚</t>
    </r>
  </si>
  <si>
    <r>
      <rPr>
        <sz val="11"/>
        <color theme="1"/>
        <rFont val="方正仿宋简体"/>
        <charset val="134"/>
      </rPr>
      <t>对疾病预防控制机构、接种单位、疫苗上市许可持有人、疫苗配送单位违反疫苗储存、运输管理规范有关冷链储存、运输要求的处罚</t>
    </r>
  </si>
  <si>
    <r>
      <rPr>
        <sz val="11"/>
        <color theme="1"/>
        <rFont val="方正仿宋简体"/>
        <charset val="134"/>
      </rPr>
      <t>对疾病预防控制机构、接种单位、疫苗上市许可持有人、疫苗配送单位有《药品管理法》第八十五条规定以外的违反疫苗储存、运输管理规范行为的处罚</t>
    </r>
  </si>
  <si>
    <r>
      <rPr>
        <sz val="11"/>
        <color theme="1"/>
        <rFont val="方正仿宋简体"/>
        <charset val="134"/>
      </rPr>
      <t>对不符合《医疗器械召回管理办法》规定的处罚</t>
    </r>
  </si>
  <si>
    <r>
      <rPr>
        <sz val="11"/>
        <rFont val="方正仿宋简体"/>
        <charset val="134"/>
      </rPr>
      <t>档案局</t>
    </r>
  </si>
  <si>
    <r>
      <rPr>
        <sz val="11"/>
        <color theme="1"/>
        <rFont val="方正仿宋简体"/>
        <charset val="134"/>
      </rPr>
      <t>省档案局</t>
    </r>
  </si>
  <si>
    <r>
      <rPr>
        <sz val="11"/>
        <color theme="1"/>
        <rFont val="方正仿宋简体"/>
        <charset val="134"/>
      </rPr>
      <t>对丢失属于国家所有的档案的处罚</t>
    </r>
  </si>
  <si>
    <r>
      <rPr>
        <sz val="11"/>
        <color theme="1"/>
        <rFont val="方正仿宋简体"/>
        <charset val="134"/>
      </rPr>
      <t>对擅自提供、抄录、复制、公布属于国家所有的档案的处罚</t>
    </r>
  </si>
  <si>
    <r>
      <rPr>
        <sz val="11"/>
        <color theme="1"/>
        <rFont val="方正仿宋简体"/>
        <charset val="134"/>
      </rPr>
      <t>对篡改、损毁、伪造档案或者擅自销毁档案的处罚</t>
    </r>
  </si>
  <si>
    <r>
      <rPr>
        <sz val="11"/>
        <color theme="1"/>
        <rFont val="方正仿宋简体"/>
        <charset val="134"/>
      </rPr>
      <t>对买卖或者非法转让属于国家所有的档案的处罚</t>
    </r>
  </si>
  <si>
    <r>
      <rPr>
        <sz val="11"/>
        <color theme="1"/>
        <rFont val="方正仿宋简体"/>
        <charset val="134"/>
      </rPr>
      <t>对将档案出卖、赠送给外国人或者外国组织的处罚</t>
    </r>
  </si>
  <si>
    <r>
      <rPr>
        <sz val="11"/>
        <color theme="1"/>
        <rFont val="方正仿宋简体"/>
        <charset val="134"/>
      </rPr>
      <t>对擅自设立出版物的出版、印刷或者复制、进口单位，或者擅自从事出版物的出版、印刷或者复制、进口、发行业务，假冒出版单位名称或者伪造、假冒报纸、期刊名称出版出版物的处罚</t>
    </r>
  </si>
  <si>
    <r>
      <rPr>
        <sz val="11"/>
        <color theme="1"/>
        <rFont val="方正仿宋简体"/>
        <charset val="134"/>
      </rPr>
      <t>对出版、进口含有禁止内容出版物，或者印刷、复制、发行明知或应知含有禁止内容出版物的处罚</t>
    </r>
  </si>
  <si>
    <r>
      <rPr>
        <sz val="11"/>
        <color theme="1"/>
        <rFont val="方正仿宋简体"/>
        <charset val="134"/>
      </rPr>
      <t>对进口、印刷或者复制、发行国务院出版行政主管部门禁止进口的出版物的处罚</t>
    </r>
  </si>
  <si>
    <r>
      <rPr>
        <sz val="11"/>
        <color theme="1"/>
        <rFont val="方正仿宋简体"/>
        <charset val="134"/>
      </rPr>
      <t>对印刷或者复制走私的境外出版物的处罚</t>
    </r>
  </si>
  <si>
    <r>
      <rPr>
        <sz val="11"/>
        <color theme="1"/>
        <rFont val="方正仿宋简体"/>
        <charset val="134"/>
      </rPr>
      <t>对发行进口出版物未从《出版管理条例》规定的出版物进口经营单位进货的处罚</t>
    </r>
  </si>
  <si>
    <r>
      <rPr>
        <sz val="11"/>
        <color theme="1"/>
        <rFont val="方正仿宋简体"/>
        <charset val="134"/>
      </rPr>
      <t>对印刷或者复制单位接受非出版单位和个人委托或未取得印刷（复制）许可印刷（复制）出版物，或者违反境外出版物印刷（复制）规定的处罚</t>
    </r>
  </si>
  <si>
    <r>
      <rPr>
        <sz val="11"/>
        <color theme="1"/>
        <rFont val="方正仿宋简体"/>
        <charset val="134"/>
      </rPr>
      <t>对印刷或复制单位、发行单位或个体工商户印刷或者复制、发行未署出版单位名称，或者伪造、假冒出版单位名称、报纸期刊名称的出版物的处罚</t>
    </r>
  </si>
  <si>
    <r>
      <rPr>
        <sz val="11"/>
        <color theme="1"/>
        <rFont val="方正仿宋简体"/>
        <charset val="134"/>
      </rPr>
      <t>对出版、印刷、发行未经依法审定的中学小学教科书，或者非依规确立的单位从事中学小学教科书的出版、发行业务的处罚</t>
    </r>
  </si>
  <si>
    <r>
      <rPr>
        <sz val="11"/>
        <color theme="1"/>
        <rFont val="方正仿宋简体"/>
        <charset val="134"/>
      </rPr>
      <t>对印刷或者复制单位未依照《出版管理条例》规定留存备查的材料的处罚</t>
    </r>
  </si>
  <si>
    <r>
      <rPr>
        <sz val="11"/>
        <color theme="1"/>
        <rFont val="方正仿宋简体"/>
        <charset val="134"/>
      </rPr>
      <t>对出版物发行单位、出版物进口经营单位未依照《出版管理条例》的规定办理变更审批手续的处罚</t>
    </r>
  </si>
  <si>
    <r>
      <rPr>
        <sz val="11"/>
        <color theme="1"/>
        <rFont val="方正仿宋简体"/>
        <charset val="134"/>
      </rPr>
      <t>对未经批准，擅自设立音像制品出版、进口单位，擅自从事音像制品出版、制作、复制业务或者进口、批发、零售经营活动的处罚</t>
    </r>
  </si>
  <si>
    <r>
      <rPr>
        <sz val="11"/>
        <color theme="1"/>
        <rFont val="方正仿宋简体"/>
        <charset val="134"/>
      </rPr>
      <t>对出版含有禁止内容的音像制品，或者制作、复制、批发、零售、出租、放映明知或者应知含有禁止内容的音像制品的处罚</t>
    </r>
  </si>
  <si>
    <r>
      <rPr>
        <sz val="11"/>
        <color theme="1"/>
        <rFont val="方正仿宋简体"/>
        <charset val="134"/>
      </rPr>
      <t>对批发、零售、出租、放映非音像出版单位（非音像复制单位）出版（复制）的音像制品、未经批准进口的音像制品或者供研究、教学参考或展览、展示的进口音像制品的处罚</t>
    </r>
  </si>
  <si>
    <r>
      <rPr>
        <sz val="11"/>
        <color theme="1"/>
        <rFont val="方正仿宋简体"/>
        <charset val="134"/>
      </rPr>
      <t>对违反《印刷业管理条例》规定，擅自设立从事出版物印刷经营活动的企业或者擅自从事印刷经营活动的处罚</t>
    </r>
  </si>
  <si>
    <r>
      <rPr>
        <sz val="11"/>
        <color theme="1"/>
        <rFont val="方正仿宋简体"/>
        <charset val="134"/>
      </rPr>
      <t>对单位内部设立的印刷厂（所）违反规定从事印刷经营活动的处罚</t>
    </r>
  </si>
  <si>
    <r>
      <rPr>
        <sz val="11"/>
        <color theme="1"/>
        <rFont val="方正仿宋简体"/>
        <charset val="134"/>
      </rPr>
      <t>对未取得许可擅自兼营或者变更从事出版物、包装装潢印刷品或其他印刷品印刷经营活动，或者擅自兼并其他印刷业经营者的处罚</t>
    </r>
  </si>
  <si>
    <r>
      <rPr>
        <sz val="11"/>
        <color theme="1"/>
        <rFont val="方正仿宋简体"/>
        <charset val="134"/>
      </rPr>
      <t>对因合并、分立而设立新的印刷业经营者，未按照《印刷业管理条例》规定办理手续的处罚</t>
    </r>
  </si>
  <si>
    <r>
      <rPr>
        <sz val="11"/>
        <color theme="1"/>
        <rFont val="方正仿宋简体"/>
        <charset val="134"/>
      </rPr>
      <t>对出售、出租、出借或者以其他形式转让印刷经营许可证的处罚</t>
    </r>
  </si>
  <si>
    <r>
      <rPr>
        <sz val="11"/>
        <color theme="1"/>
        <rFont val="方正仿宋简体"/>
        <charset val="134"/>
      </rPr>
      <t>对印刷明知或应知含有禁止印刷内容的出版物、包装装潢印刷品或其他印刷品，或者印刷明令禁止出版的出版物或非出版单位出版的出版物的处罚</t>
    </r>
  </si>
  <si>
    <r>
      <rPr>
        <sz val="11"/>
        <color theme="1"/>
        <rFont val="方正仿宋简体"/>
        <charset val="134"/>
      </rPr>
      <t>对未建立承印验证制度、承印登记制度、印刷品保管制度、印刷品交付制度、印刷活动残次品销毁制度的处罚</t>
    </r>
  </si>
  <si>
    <r>
      <rPr>
        <sz val="11"/>
        <color theme="1"/>
        <rFont val="方正仿宋简体"/>
        <charset val="134"/>
      </rPr>
      <t>对印刷业经营者在印刷经营活动中发现违法犯罪行为没有及时报告的处罚</t>
    </r>
  </si>
  <si>
    <r>
      <rPr>
        <sz val="11"/>
        <color theme="1"/>
        <rFont val="方正仿宋简体"/>
        <charset val="134"/>
      </rPr>
      <t>对印刷业经营者变更名称、法定代表人或者负责人、住所或者经营场所等主要登记事项或者终止印刷经营活动，未按规定向原批准的出版行政部门备案的处罚</t>
    </r>
  </si>
  <si>
    <r>
      <rPr>
        <sz val="11"/>
        <color theme="1"/>
        <rFont val="方正仿宋简体"/>
        <charset val="134"/>
      </rPr>
      <t>对印刷业经营者未按《印刷业管理条例》规定留存备查材料的处罚</t>
    </r>
  </si>
  <si>
    <r>
      <rPr>
        <sz val="11"/>
        <color theme="1"/>
        <rFont val="方正仿宋简体"/>
        <charset val="134"/>
      </rPr>
      <t>对单位内部设立印刷厂（所）未按《印刷业管理条例》规定办理登记手续并向公安部门备案的处罚</t>
    </r>
  </si>
  <si>
    <r>
      <rPr>
        <sz val="11"/>
        <color theme="1"/>
        <rFont val="方正仿宋简体"/>
        <charset val="134"/>
      </rPr>
      <t>对接受他人委托印刷出版物未依照《印刷业管理条例》规定验证印刷委托书、有关证明或准印证，或者未将印刷委托书报出版行政部门备案的处罚</t>
    </r>
  </si>
  <si>
    <r>
      <rPr>
        <sz val="11"/>
        <color theme="1"/>
        <rFont val="方正仿宋简体"/>
        <charset val="134"/>
      </rPr>
      <t>对假冒或者盗用他人名义印刷出版物，盗印他人出版物，非法加印或者销售受委托印刷的出版物的处罚</t>
    </r>
  </si>
  <si>
    <r>
      <rPr>
        <sz val="11"/>
        <color theme="1"/>
        <rFont val="方正仿宋简体"/>
        <charset val="134"/>
      </rPr>
      <t>对从事出版物印刷经营活动的企业征订、销售出版物，或者擅自将出版单位委托印刷的出版物纸型及印刷底片等出售、出租、出借或以其他方式转让的处罚</t>
    </r>
  </si>
  <si>
    <r>
      <rPr>
        <sz val="11"/>
        <color theme="1"/>
        <rFont val="方正仿宋简体"/>
        <charset val="134"/>
      </rPr>
      <t>对未经批准接受委托印刷境外出版物，或者未将印刷的境外出版物全部运输出境的处罚</t>
    </r>
  </si>
  <si>
    <r>
      <rPr>
        <sz val="11"/>
        <color theme="1"/>
        <rFont val="方正仿宋简体"/>
        <charset val="134"/>
      </rPr>
      <t>对接受委托印刷注册商标标识、广告宣传品、作为产品包装装潢的印刷品，未按规定验证或者核查有关证明的处罚</t>
    </r>
  </si>
  <si>
    <r>
      <rPr>
        <sz val="11"/>
        <color theme="1"/>
        <rFont val="方正仿宋简体"/>
        <charset val="134"/>
      </rPr>
      <t>对从事包装装潢印刷经营活动的企业盗印他人包装装潢印刷品的处罚</t>
    </r>
  </si>
  <si>
    <r>
      <rPr>
        <sz val="11"/>
        <color theme="1"/>
        <rFont val="方正仿宋简体"/>
        <charset val="134"/>
      </rPr>
      <t>对接受委托印刷境外包装装潢印刷品未依照《印刷业管理条例》规定向出版行政部门备案，或者未将印刷的境外包装装潢印刷品全部运输出境的处罚</t>
    </r>
  </si>
  <si>
    <r>
      <rPr>
        <sz val="11"/>
        <color theme="1"/>
        <rFont val="方正仿宋简体"/>
        <charset val="134"/>
      </rPr>
      <t>对接受委托印刷其他印刷品未按规定验证有关证明，或者擅自将接受委托印刷的其他印刷品再委托他人印刷的处罚</t>
    </r>
  </si>
  <si>
    <r>
      <rPr>
        <sz val="11"/>
        <color theme="1"/>
        <rFont val="方正仿宋简体"/>
        <charset val="134"/>
      </rPr>
      <t>对将委托印刷的其他印刷品的纸型及印刷底片出售、出租、出借或者以其他方式转让的处罚</t>
    </r>
  </si>
  <si>
    <r>
      <rPr>
        <sz val="11"/>
        <color theme="1"/>
        <rFont val="方正仿宋简体"/>
        <charset val="134"/>
      </rPr>
      <t>对伪造、变造学位证书、学历证书等国家机关公文、证件或企事业单位、人民团体公文、证件，或者盗印他人的其他印刷品的处罚</t>
    </r>
  </si>
  <si>
    <r>
      <rPr>
        <sz val="11"/>
        <color theme="1"/>
        <rFont val="方正仿宋简体"/>
        <charset val="134"/>
      </rPr>
      <t>对非法加印或者销售委托印刷的其他印刷品的处罚</t>
    </r>
  </si>
  <si>
    <r>
      <rPr>
        <sz val="11"/>
        <color theme="1"/>
        <rFont val="方正仿宋简体"/>
        <charset val="134"/>
      </rPr>
      <t>对接受委托印刷境外其他印刷品未依照《印刷业管理条例》规定向出版行政部门备案，或者未将印刷的境外其他印刷品全部运输出境的处罚</t>
    </r>
  </si>
  <si>
    <r>
      <rPr>
        <sz val="11"/>
        <color theme="1"/>
        <rFont val="方正仿宋简体"/>
        <charset val="134"/>
      </rPr>
      <t>对从事其他印刷品印刷经营活动的个人超范围经营的处罚</t>
    </r>
  </si>
  <si>
    <r>
      <rPr>
        <sz val="11"/>
        <color theme="1"/>
        <rFont val="方正仿宋简体"/>
        <charset val="134"/>
      </rPr>
      <t>对从事包装装潢印刷品印刷经营活动的企业擅自留存委托印刷的包装装潢印刷品成品、半成品、废品和印版、纸型、印刷底片、原稿等的处罚</t>
    </r>
  </si>
  <si>
    <r>
      <rPr>
        <sz val="11"/>
        <color theme="1"/>
        <rFont val="方正仿宋简体"/>
        <charset val="134"/>
      </rPr>
      <t>对从事其他印刷品印刷经营活动的企业和个人擅自保留其他印刷品的样本、样张，或者在所保留的样本、样张上未加盖</t>
    </r>
    <r>
      <rPr>
        <sz val="11"/>
        <color theme="1"/>
        <rFont val="Times New Roman"/>
        <charset val="134"/>
      </rPr>
      <t>“</t>
    </r>
    <r>
      <rPr>
        <sz val="11"/>
        <color theme="1"/>
        <rFont val="方正仿宋简体"/>
        <charset val="134"/>
      </rPr>
      <t>样本</t>
    </r>
    <r>
      <rPr>
        <sz val="11"/>
        <color theme="1"/>
        <rFont val="Times New Roman"/>
        <charset val="134"/>
      </rPr>
      <t>”</t>
    </r>
    <r>
      <rPr>
        <sz val="11"/>
        <color theme="1"/>
        <rFont val="方正仿宋简体"/>
        <charset val="134"/>
      </rPr>
      <t>、</t>
    </r>
    <r>
      <rPr>
        <sz val="11"/>
        <color theme="1"/>
        <rFont val="Times New Roman"/>
        <charset val="134"/>
      </rPr>
      <t>“</t>
    </r>
    <r>
      <rPr>
        <sz val="11"/>
        <color theme="1"/>
        <rFont val="方正仿宋简体"/>
        <charset val="134"/>
      </rPr>
      <t>样张</t>
    </r>
    <r>
      <rPr>
        <sz val="11"/>
        <color theme="1"/>
        <rFont val="Times New Roman"/>
        <charset val="134"/>
      </rPr>
      <t>”</t>
    </r>
    <r>
      <rPr>
        <sz val="11"/>
        <color theme="1"/>
        <rFont val="方正仿宋简体"/>
        <charset val="134"/>
      </rPr>
      <t>戳记的处罚</t>
    </r>
  </si>
  <si>
    <r>
      <rPr>
        <sz val="11"/>
        <color theme="1"/>
        <rFont val="方正仿宋简体"/>
        <charset val="134"/>
      </rPr>
      <t>对擅自设立并从事印刷经营活动的外商投资印刷企业的处罚</t>
    </r>
  </si>
  <si>
    <r>
      <rPr>
        <sz val="11"/>
        <color theme="1"/>
        <rFont val="方正仿宋简体"/>
        <charset val="134"/>
      </rPr>
      <t>对未经批准擅自编印内部资料，或者编印含有禁止内容的内部资料或违规编印、发送内部资料的处罚</t>
    </r>
  </si>
  <si>
    <r>
      <rPr>
        <sz val="11"/>
        <color theme="1"/>
        <rFont val="方正仿宋简体"/>
        <charset val="134"/>
      </rPr>
      <t>对委托非出版物印刷企业印刷内部资料或者未按照《准印证》核准的项目印制的处罚</t>
    </r>
  </si>
  <si>
    <r>
      <rPr>
        <sz val="11"/>
        <color theme="1"/>
        <rFont val="方正仿宋简体"/>
        <charset val="134"/>
      </rPr>
      <t>对违反《内部资料性出版物管理办法》其他规定，或者编印单位未按规定送交样本的处罚</t>
    </r>
  </si>
  <si>
    <r>
      <rPr>
        <sz val="11"/>
        <color theme="1"/>
        <rFont val="方正仿宋简体"/>
        <charset val="134"/>
      </rPr>
      <t>对未取得《准印证》编印具有内部资料形式，但不符合内部资料内容或发送要求的印刷品，经鉴定为非法出版物的处罚</t>
    </r>
  </si>
  <si>
    <r>
      <rPr>
        <sz val="11"/>
        <color theme="1"/>
        <rFont val="方正仿宋简体"/>
        <charset val="134"/>
      </rPr>
      <t>对印刷明知或者应知含有禁止内容的内部资料，或者非出版物印刷企业印刷内部资料的处罚</t>
    </r>
  </si>
  <si>
    <r>
      <rPr>
        <sz val="11"/>
        <color theme="1"/>
        <rFont val="方正仿宋简体"/>
        <charset val="134"/>
      </rPr>
      <t>对出版物印刷企业未按《内部资料性出版物管理办法》规定承印内部资料的处罚</t>
    </r>
  </si>
  <si>
    <r>
      <rPr>
        <sz val="11"/>
        <color theme="1"/>
        <rFont val="方正仿宋简体"/>
        <charset val="134"/>
      </rPr>
      <t>对擅自设立图书出版单位，或者擅自从事图书出版业务，假冒、伪造图书出版单位名称出版图书的处罚</t>
    </r>
  </si>
  <si>
    <r>
      <rPr>
        <sz val="11"/>
        <color theme="1"/>
        <rFont val="方正仿宋简体"/>
        <charset val="134"/>
      </rPr>
      <t>对发行违禁出版物的处罚</t>
    </r>
  </si>
  <si>
    <r>
      <rPr>
        <sz val="11"/>
        <color theme="1"/>
        <rFont val="方正仿宋简体"/>
        <charset val="134"/>
      </rPr>
      <t>对发行禁止进口的出版物，或者发行未从依法批准的出版物进口经营单位进货的进口出版物的处罚</t>
    </r>
  </si>
  <si>
    <r>
      <rPr>
        <sz val="11"/>
        <color theme="1"/>
        <rFont val="方正仿宋简体"/>
        <charset val="134"/>
      </rPr>
      <t>对发行其他非法出版物和明令禁止出版、印刷或者复制、发行的出版物的处罚</t>
    </r>
  </si>
  <si>
    <r>
      <rPr>
        <sz val="11"/>
        <color theme="1"/>
        <rFont val="方正仿宋简体"/>
        <charset val="134"/>
      </rPr>
      <t>对发行违禁出版物或者非法出版物的处罚</t>
    </r>
  </si>
  <si>
    <r>
      <rPr>
        <sz val="11"/>
        <color theme="1"/>
        <rFont val="方正仿宋简体"/>
        <charset val="134"/>
      </rPr>
      <t>对发行侵犯他人著作权或者专有出版权的出版物的处罚</t>
    </r>
  </si>
  <si>
    <r>
      <rPr>
        <sz val="11"/>
        <color theme="1"/>
        <rFont val="方正仿宋简体"/>
        <charset val="134"/>
      </rPr>
      <t>对发行未经依法审定的中小学教科书，或者不具备发行资质或未按规定确定的单位从事有关中小学教科书发行活动的处罚</t>
    </r>
  </si>
  <si>
    <r>
      <rPr>
        <sz val="11"/>
        <color theme="1"/>
        <rFont val="方正仿宋简体"/>
        <charset val="134"/>
      </rPr>
      <t>对未能提供近两年的出版物发行进销货清单等有关非财务票据或者清单、票据未按规定载明有关内容，或者超出出版行政主管部门核准的经营范围经营的处罚</t>
    </r>
  </si>
  <si>
    <r>
      <rPr>
        <sz val="11"/>
        <color theme="1"/>
        <rFont val="方正仿宋简体"/>
        <charset val="134"/>
      </rPr>
      <t>对擅自更改出版物版权页，或者张贴和散发、登载有法律、法规禁止内容或有欺诈性文字、与事实不符的征订单、广告和宣传画的处罚</t>
    </r>
  </si>
  <si>
    <r>
      <rPr>
        <sz val="11"/>
        <color theme="1"/>
        <rFont val="方正仿宋简体"/>
        <charset val="134"/>
      </rPr>
      <t>对出版物经营许可证未在经营场所明显处张挂或者未在网页醒目位置公开出版物经营许可证和营业执照登载的有关信息或链接标识，或者出售、出借、出租、转让或者擅自涂改、变造出版物经营许可证的处罚</t>
    </r>
  </si>
  <si>
    <r>
      <rPr>
        <sz val="11"/>
        <color theme="1"/>
        <rFont val="方正仿宋简体"/>
        <charset val="134"/>
      </rPr>
      <t>对公开宣传、陈列、展示、征订、销售或者面向社会公众发送规定应由内部发行的出版物的处罚</t>
    </r>
  </si>
  <si>
    <r>
      <rPr>
        <sz val="11"/>
        <color theme="1"/>
        <rFont val="方正仿宋简体"/>
        <charset val="134"/>
      </rPr>
      <t>对委托无出版物批发、零售资格的单位或者个人销售出版物或者代理出版物销售业务，或者未从依法取得出版物批发、零售资质的出版发行单位进货的处罚</t>
    </r>
  </si>
  <si>
    <r>
      <rPr>
        <sz val="11"/>
        <color theme="1"/>
        <rFont val="方正仿宋简体"/>
        <charset val="134"/>
      </rPr>
      <t>对提供出版物网络交易平台服务的经营者未按《出版物市场管理规定》履行有关审查及管理责任的处罚</t>
    </r>
  </si>
  <si>
    <r>
      <rPr>
        <sz val="11"/>
        <color theme="1"/>
        <rFont val="方正仿宋简体"/>
        <charset val="134"/>
      </rPr>
      <t>对应按《出版物市场管理规定》进行备案而未备案或不按规定接受年度核验的处罚</t>
    </r>
  </si>
  <si>
    <r>
      <rPr>
        <sz val="11"/>
        <color theme="1"/>
        <rFont val="方正仿宋简体"/>
        <charset val="134"/>
      </rPr>
      <t>对擅自调换已选定的中小学教科书，或者擅自征订、搭售教学用书目录以外的出版物的处罚</t>
    </r>
  </si>
  <si>
    <r>
      <rPr>
        <sz val="11"/>
        <color theme="1"/>
        <rFont val="方正仿宋简体"/>
        <charset val="134"/>
      </rPr>
      <t>对涂改、倒卖、出租、出借中小学教科书发行资质证书，或者擅自将中小学教科书发行任务向他人转让和分包的处罚</t>
    </r>
  </si>
  <si>
    <r>
      <rPr>
        <sz val="11"/>
        <color theme="1"/>
        <rFont val="方正仿宋简体"/>
        <charset val="134"/>
      </rPr>
      <t>对未按时完成中小学教科书发行任务，或者违反规定收取中小学教科书发行费用的处罚</t>
    </r>
  </si>
  <si>
    <r>
      <rPr>
        <sz val="11"/>
        <color theme="1"/>
        <rFont val="方正仿宋简体"/>
        <charset val="134"/>
      </rPr>
      <t>对未按规定做好中小学教科书调剂、添货、零售、售后服务或者报告中小学教科书发行情况的处罚</t>
    </r>
  </si>
  <si>
    <r>
      <rPr>
        <sz val="11"/>
        <color theme="1"/>
        <rFont val="方正仿宋简体"/>
        <charset val="134"/>
      </rPr>
      <t>对出版单位向不具备中小学教科书发行资质的单位供应中小学教科书，或者未按时向中小学教科书发行企业足量供货的处罚</t>
    </r>
  </si>
  <si>
    <r>
      <rPr>
        <sz val="11"/>
        <color theme="1"/>
        <rFont val="方正仿宋简体"/>
        <charset val="134"/>
      </rPr>
      <t>对在中小学教科书发行过程中出现重大失误，或者存在其他干扰中小学教科书发行活动行为的处罚</t>
    </r>
  </si>
  <si>
    <r>
      <rPr>
        <sz val="11"/>
        <color theme="1"/>
        <rFont val="方正仿宋简体"/>
        <charset val="134"/>
      </rPr>
      <t>对征订、储存、运输、邮寄、投递、散发、附送违禁出版物、非法出版物、侵权出版物，或者明令禁止出版、印刷或复制、发行的出版物的处罚</t>
    </r>
  </si>
  <si>
    <r>
      <rPr>
        <sz val="11"/>
        <color theme="1"/>
        <rFont val="方正仿宋简体"/>
        <charset val="134"/>
      </rPr>
      <t>对未经批准，擅自从事进口出版物的订户订购业务的处罚</t>
    </r>
  </si>
  <si>
    <r>
      <rPr>
        <sz val="11"/>
        <color theme="1"/>
        <rFont val="方正仿宋简体"/>
        <charset val="134"/>
      </rPr>
      <t>对违反《订户订购进口出版物管理办法》其他规定的处罚</t>
    </r>
  </si>
  <si>
    <r>
      <rPr>
        <sz val="11"/>
        <color theme="1"/>
        <rFont val="方正仿宋简体"/>
        <charset val="134"/>
      </rPr>
      <t>对出版未经批准擅自进口的音像制品的处罚</t>
    </r>
  </si>
  <si>
    <r>
      <rPr>
        <sz val="11"/>
        <color theme="1"/>
        <rFont val="方正仿宋简体"/>
        <charset val="134"/>
      </rPr>
      <t>对批发、零售、出租、放映未经新闻出版广电总局批准进口的音像制品或供研究、教学参考、展览、展示的进口音像制品的处罚</t>
    </r>
  </si>
  <si>
    <r>
      <rPr>
        <sz val="11"/>
        <color theme="1"/>
        <rFont val="方正仿宋简体"/>
        <charset val="134"/>
      </rPr>
      <t>对社会组织或者个人擅自制作、仿制、发放、销售新闻记者证或采访证件，假借新闻机构、假冒新闻记者从事新闻采访活动，或者以新闻采访为名开展各类活动或谋取利益的处罚</t>
    </r>
  </si>
  <si>
    <r>
      <rPr>
        <sz val="11"/>
        <color theme="1"/>
        <rFont val="方正仿宋简体"/>
        <charset val="134"/>
      </rPr>
      <t>对违反《新闻出版行业标准化管理办法》的处罚</t>
    </r>
  </si>
  <si>
    <r>
      <rPr>
        <sz val="11"/>
        <color theme="1"/>
        <rFont val="方正仿宋简体"/>
        <charset val="134"/>
      </rPr>
      <t>对涂改、出卖、租借、转让或以不正当手段取得许可证，或者未依法依规变更许可证登记事项或未按许可证载明的业务范围从事新闻出版活动的处罚</t>
    </r>
  </si>
  <si>
    <r>
      <rPr>
        <sz val="11"/>
        <color theme="1"/>
        <rFont val="方正仿宋简体"/>
        <charset val="134"/>
      </rPr>
      <t>对拒绝提供或经催报仍未按时提供统计资料，提供不真实或不完整统计资料，拒绝、阻碍统计调查或统计检查，或者转移、隐匿、篡改、毁弃或拒绝提供原始记录和凭证、统计台账、统计调查表及其他相关证明和资料的处罚</t>
    </r>
  </si>
  <si>
    <r>
      <rPr>
        <sz val="11"/>
        <color theme="1"/>
        <rFont val="方正仿宋简体"/>
        <charset val="134"/>
      </rPr>
      <t>对新闻出版统计调查对象迟报统计资料，或者未按规定设置原始记录、统计台账的处罚</t>
    </r>
  </si>
  <si>
    <r>
      <rPr>
        <sz val="11"/>
        <color theme="1"/>
        <rFont val="方正仿宋简体"/>
        <charset val="134"/>
      </rPr>
      <t>对未经著作权人许可，复制、发行、表演、放映、广播、汇编、通过信息网络向公众传播其作品的处罚</t>
    </r>
  </si>
  <si>
    <r>
      <rPr>
        <sz val="11"/>
        <color theme="1"/>
        <rFont val="方正仿宋简体"/>
        <charset val="134"/>
      </rPr>
      <t>对出版他人享有专有出版权的图书的处罚</t>
    </r>
  </si>
  <si>
    <r>
      <rPr>
        <sz val="11"/>
        <color theme="1"/>
        <rFont val="方正仿宋简体"/>
        <charset val="134"/>
      </rPr>
      <t>对未经表演者许可，复制、发行录有其表演的录音录象制品，或者通过信息网络向公众传播其表演的处罚</t>
    </r>
  </si>
  <si>
    <r>
      <rPr>
        <sz val="11"/>
        <color theme="1"/>
        <rFont val="方正仿宋简体"/>
        <charset val="134"/>
      </rPr>
      <t>对未经录音录象制作者许可，复制、发行、通过信息网络向公众传播其制作的录音录象制品的处罚</t>
    </r>
  </si>
  <si>
    <r>
      <rPr>
        <sz val="11"/>
        <color theme="1"/>
        <rFont val="方正仿宋简体"/>
        <charset val="134"/>
      </rPr>
      <t>对未经许可，播放或者复制广播、电视的处罚</t>
    </r>
  </si>
  <si>
    <r>
      <rPr>
        <sz val="11"/>
        <color theme="1"/>
        <rFont val="方正仿宋简体"/>
        <charset val="134"/>
      </rPr>
      <t>对未经著作权人或者与著作权有关的权利人许可，故意避开或者破坏权利人为其作品、录音录像制品等采取的保护著作权或者与著作权有关的权利的技术措施的处罚</t>
    </r>
  </si>
  <si>
    <r>
      <rPr>
        <sz val="11"/>
        <color theme="1"/>
        <rFont val="方正仿宋简体"/>
        <charset val="134"/>
      </rPr>
      <t>对未经著作权人或者与著作权有关的权利人许可，故意删除或者改变作品、录音录像制品等权利管理电子信息的处罚</t>
    </r>
  </si>
  <si>
    <r>
      <rPr>
        <sz val="11"/>
        <color theme="1"/>
        <rFont val="方正仿宋简体"/>
        <charset val="134"/>
      </rPr>
      <t>对制作、出售假冒他人署名的作品的处罚</t>
    </r>
  </si>
  <si>
    <r>
      <rPr>
        <sz val="11"/>
        <color theme="1"/>
        <rFont val="方正仿宋简体"/>
        <charset val="134"/>
      </rPr>
      <t>对未经软件著作权人许可复制或部分复制著作权人的软件，或者向公众发行、出租、通过信息网络传播著作权人的软件的处罚</t>
    </r>
  </si>
  <si>
    <r>
      <rPr>
        <sz val="11"/>
        <color theme="1"/>
        <rFont val="方正仿宋简体"/>
        <charset val="134"/>
      </rPr>
      <t>对故意避开或破坏著作权人的软件保护技术措施、故意删除或改变软件权利管理电子信息、或者转让或许可他人行使著作权人的软件著作权的处罚</t>
    </r>
  </si>
  <si>
    <r>
      <rPr>
        <sz val="11"/>
        <color theme="1"/>
        <rFont val="方正仿宋简体"/>
        <charset val="134"/>
      </rPr>
      <t>对通过信息网络擅自向公众提供他人的作品、表演、录音录像制品，或者故意避开或破坏技术措施的处罚</t>
    </r>
  </si>
  <si>
    <r>
      <rPr>
        <sz val="11"/>
        <color theme="1"/>
        <rFont val="方正仿宋简体"/>
        <charset val="134"/>
      </rPr>
      <t>对故意删除或者改变通过信息网络向公众提供的作品、表演、录音录像制品的权利管理电子信息，或者通过信息网络向公众提供明知或者应知未经权利人许可而被删除或改变权利管理电子信息的作品、表演、录音录像制品的处罚</t>
    </r>
  </si>
  <si>
    <r>
      <rPr>
        <sz val="11"/>
        <color theme="1"/>
        <rFont val="方正仿宋简体"/>
        <charset val="134"/>
      </rPr>
      <t>对为扶助贫困通过信息网络向农村地区提供作品、表演、录音录像制品超过规定范围，或者未按照公告的标准支付报酬，或者在权利人不同意提供其作品、表演、录音录像制品后未立即删除的处罚</t>
    </r>
  </si>
  <si>
    <r>
      <rPr>
        <sz val="11"/>
        <color theme="1"/>
        <rFont val="方正仿宋简体"/>
        <charset val="134"/>
      </rPr>
      <t>对通过信息网络提供他人的作品、表演、录音录像制品，未指明作品、表演、录音录像制品的名称或作者、表演者、录音录像制作者的姓名（名称），或未支付报酬，或未采取技术措施防止服务对象以外的其他人获得他人的作品、表演、录音录像制品，或者未防止服务对象的复制行为对权利人利益造成实质性损害的处罚</t>
    </r>
  </si>
  <si>
    <r>
      <rPr>
        <sz val="11"/>
        <color theme="1"/>
        <rFont val="方正仿宋简体"/>
        <charset val="134"/>
      </rPr>
      <t>对故意制造、进口或者向他人提供主要用于避开、破坏技术措施的装置或者部件，或者故意为他人避开或者破坏技术措施提供技术服务的处罚</t>
    </r>
  </si>
  <si>
    <r>
      <rPr>
        <sz val="11"/>
        <color theme="1"/>
        <rFont val="方正仿宋简体"/>
        <charset val="134"/>
      </rPr>
      <t>对通过信息网络提供他人的作品、表演、录音录像制品，获得经济利益的处罚</t>
    </r>
  </si>
  <si>
    <r>
      <rPr>
        <sz val="11"/>
        <color theme="1"/>
        <rFont val="方正仿宋简体"/>
        <charset val="134"/>
      </rPr>
      <t>对为扶助贫困通过信息网络向农村地区提供作品、表演、录音录像制品，未在提供前公告作品、表演、录音录像制品的名称和作者、表演者、录音录像制作者的姓名（名称）以及报酬标准的处罚</t>
    </r>
  </si>
  <si>
    <r>
      <rPr>
        <sz val="11"/>
        <color theme="1"/>
        <rFont val="方正仿宋简体"/>
        <charset val="134"/>
      </rPr>
      <t>对网络服务提供者无正当理由拒绝提供或者拖延提供涉嫌侵权的服务对象的姓名（名称）、联系方式、网络地址等资料的处罚</t>
    </r>
  </si>
  <si>
    <r>
      <rPr>
        <sz val="11"/>
        <color theme="1"/>
        <rFont val="方正仿宋简体"/>
        <charset val="134"/>
      </rPr>
      <t>对互联网信息服务提供者明知互联网内容提供者通过互联网实施侵犯他人著作权，或者虽不明知但接到著作权人通知后未采取措施移除相关内容，同时损害社会公共利益的行为的处罚</t>
    </r>
  </si>
  <si>
    <r>
      <rPr>
        <sz val="11"/>
        <color theme="1"/>
        <rFont val="方正仿宋简体"/>
        <charset val="134"/>
      </rPr>
      <t>对摄制含有禁止内容的电影片，或者洗印加工、进口、发行、放映明知或者应知含有禁止内容的电影片的处罚</t>
    </r>
  </si>
  <si>
    <r>
      <rPr>
        <sz val="11"/>
        <color theme="1"/>
        <rFont val="方正仿宋简体"/>
        <charset val="134"/>
      </rPr>
      <t>对出口、发行、放映未取得《电影片公映许可证》的电影片的处罚</t>
    </r>
  </si>
  <si>
    <r>
      <rPr>
        <sz val="11"/>
        <color theme="1"/>
        <rFont val="方正仿宋简体"/>
        <charset val="134"/>
      </rPr>
      <t>对擅自与境外组织或者个人合作摄制电影，或者擅自到境外从事电影摄制、后期制作或电影底（样）片冲洗的处罚</t>
    </r>
  </si>
  <si>
    <r>
      <rPr>
        <sz val="11"/>
        <color theme="1"/>
        <rFont val="方正仿宋简体"/>
        <charset val="134"/>
      </rPr>
      <t>对违反规定从事洗印加工业务，或者未将洗印加工的境外电影底（样）片或电影片拷贝全部运输出境的处罚</t>
    </r>
  </si>
  <si>
    <r>
      <rPr>
        <sz val="11"/>
        <color theme="1"/>
        <rFont val="方正仿宋简体"/>
        <charset val="134"/>
      </rPr>
      <t>利用电影资料片从事或者变相从事经营性的发行、放映活动的处罚</t>
    </r>
  </si>
  <si>
    <r>
      <rPr>
        <sz val="11"/>
        <color theme="1"/>
        <rFont val="方正仿宋简体"/>
        <charset val="134"/>
      </rPr>
      <t>对未按规定的时间比例放映电影片，或者不执行国务院广播电影电视行政部门停止发行、放映决定的处罚</t>
    </r>
  </si>
  <si>
    <r>
      <rPr>
        <sz val="11"/>
        <color theme="1"/>
        <rFont val="方正仿宋简体"/>
        <charset val="134"/>
      </rPr>
      <t>对擅自从事电影摄制、发行、放映活动的处罚</t>
    </r>
  </si>
  <si>
    <r>
      <rPr>
        <sz val="11"/>
        <color theme="1"/>
        <rFont val="方正仿宋简体"/>
        <charset val="134"/>
      </rPr>
      <t>对伪造、变造、出租、出借、买卖以及以欺骗、贿赂等不正当手段和其他形式非法转让取得电影公映许可证、电影发行经营许可证或者电影放映经营许可证以及相关批准或者证明文件的处罚</t>
    </r>
  </si>
  <si>
    <r>
      <rPr>
        <sz val="11"/>
        <color theme="1"/>
        <rFont val="方正仿宋简体"/>
        <charset val="134"/>
      </rPr>
      <t>对以欺骗、贿赂等不正当手段取得相关规定的许可证、批准或者证明文件的处罚</t>
    </r>
  </si>
  <si>
    <r>
      <rPr>
        <sz val="11"/>
        <color theme="1"/>
        <rFont val="方正仿宋简体"/>
        <charset val="134"/>
      </rPr>
      <t>对发行、放映未取得电影公映许可证的电影的处罚</t>
    </r>
  </si>
  <si>
    <r>
      <rPr>
        <sz val="11"/>
        <color theme="1"/>
        <rFont val="方正仿宋简体"/>
        <charset val="134"/>
      </rPr>
      <t>对取得电影公映许可证后变更电影内容，未依照规定重新取得电影公映许可证擅自发行、放映、送展的处罚</t>
    </r>
  </si>
  <si>
    <r>
      <rPr>
        <sz val="11"/>
        <color theme="1"/>
        <rFont val="方正仿宋简体"/>
        <charset val="134"/>
      </rPr>
      <t>对提供未取得电影公映许可证的电影参加电影节（展）的处罚</t>
    </r>
  </si>
  <si>
    <r>
      <rPr>
        <sz val="11"/>
        <color theme="1"/>
        <rFont val="方正仿宋简体"/>
        <charset val="134"/>
      </rPr>
      <t>对承接含有损害我国国家尊严、荣誉和利益，危害社会稳定，伤害民族感情等内容的境外电影的洗印、加工、后期制作等业务的处罚</t>
    </r>
  </si>
  <si>
    <r>
      <rPr>
        <sz val="11"/>
        <color theme="1"/>
        <rFont val="方正仿宋简体"/>
        <charset val="134"/>
      </rPr>
      <t>对电影发行企业、电影院等有制造虚假交易、虚报瞒报销售收入等行为，扰乱电影市场秩序的处罚</t>
    </r>
  </si>
  <si>
    <r>
      <rPr>
        <sz val="11"/>
        <color theme="1"/>
        <rFont val="方正仿宋简体"/>
        <charset val="134"/>
      </rPr>
      <t>对电影院在向观众明示的电影开始放映时间之后至电影放映结束前放映广告的处罚</t>
    </r>
  </si>
  <si>
    <r>
      <rPr>
        <sz val="11"/>
        <color theme="1"/>
        <rFont val="方正仿宋简体"/>
        <charset val="134"/>
      </rPr>
      <t>对未按时办理点播影院编码、点播院线编码登记的处罚</t>
    </r>
  </si>
  <si>
    <r>
      <rPr>
        <sz val="11"/>
        <color theme="1"/>
        <rFont val="方正仿宋简体"/>
        <charset val="134"/>
      </rPr>
      <t>对点播影院放映所加入点播院线发行范围之外的影片的处罚</t>
    </r>
  </si>
  <si>
    <r>
      <rPr>
        <sz val="11"/>
        <color theme="1"/>
        <rFont val="方正仿宋简体"/>
        <charset val="134"/>
      </rPr>
      <t>对点播院线未按时报送经营数据的处罚</t>
    </r>
  </si>
  <si>
    <r>
      <rPr>
        <sz val="11"/>
        <color theme="1"/>
        <rFont val="方正仿宋简体"/>
        <charset val="134"/>
      </rPr>
      <t>对点播影院在同一影厅内开展电影院的电影放映活动的处罚</t>
    </r>
  </si>
  <si>
    <r>
      <rPr>
        <sz val="11"/>
        <color theme="1"/>
        <rFont val="方正仿宋简体"/>
        <charset val="134"/>
      </rPr>
      <t>对点播院线未有效履行运营管理职责，致使所辖点播影院出现违法行为的处罚</t>
    </r>
  </si>
  <si>
    <r>
      <rPr>
        <sz val="11"/>
        <color theme="1"/>
        <rFont val="方正仿宋简体"/>
        <charset val="134"/>
      </rPr>
      <t>对点播影院、点播院线未按照点播影院技术规范的要求选用计费系统和放映系统设备，放映质量不达标的处罚</t>
    </r>
  </si>
  <si>
    <r>
      <rPr>
        <sz val="11"/>
        <color theme="1"/>
        <rFont val="方正仿宋简体"/>
        <charset val="134"/>
      </rPr>
      <t>对未配套建设二次供水设施建设或者将二次供水设施与消防等设施混用的处罚</t>
    </r>
  </si>
  <si>
    <r>
      <rPr>
        <sz val="11"/>
        <color theme="1"/>
        <rFont val="方正仿宋简体"/>
        <charset val="134"/>
      </rPr>
      <t>对建设单位未组织相关行业注册执业专家进行建设规模和工艺设计评审，造成投资损失的处罚</t>
    </r>
  </si>
  <si>
    <r>
      <rPr>
        <sz val="11"/>
        <color theme="1"/>
        <rFont val="方正仿宋简体"/>
        <charset val="134"/>
      </rPr>
      <t>省经济合作局</t>
    </r>
  </si>
  <si>
    <r>
      <rPr>
        <sz val="11"/>
        <color theme="1"/>
        <rFont val="方正仿宋简体"/>
        <charset val="134"/>
      </rPr>
      <t>对外国投资者或者外商投资企业未按照《外商投资信息报告办法》要求报送投资信息的处罚</t>
    </r>
  </si>
  <si>
    <t>省粮食和储备局</t>
  </si>
  <si>
    <r>
      <rPr>
        <sz val="11"/>
        <color theme="1"/>
        <rFont val="方正仿宋简体"/>
        <charset val="134"/>
      </rPr>
      <t>对违反政策性粮食经营活动有关规定的处罚</t>
    </r>
  </si>
  <si>
    <r>
      <rPr>
        <sz val="11"/>
        <color theme="1"/>
        <rFont val="方正仿宋简体"/>
        <charset val="134"/>
      </rPr>
      <t>对粮食应急预案启动后，不按照国家要求承担应急任务，不服从国家的统一安排和调度的处罚</t>
    </r>
  </si>
  <si>
    <r>
      <rPr>
        <sz val="11"/>
        <color theme="1"/>
        <rFont val="方正仿宋简体"/>
        <charset val="134"/>
      </rPr>
      <t>对违反规定且情节严重的粮食经营企业的法定代表人、主要负责人、直接负责的主管人员和其他直接责任人员的处罚</t>
    </r>
  </si>
  <si>
    <r>
      <rPr>
        <sz val="11"/>
        <color theme="1"/>
        <rFont val="方正仿宋简体"/>
        <charset val="134"/>
      </rPr>
      <t>对违反规定编造、散布、传播虚假粮食市场信息，造成不良社会影响的处罚</t>
    </r>
  </si>
  <si>
    <r>
      <rPr>
        <sz val="11"/>
        <color theme="1"/>
        <rFont val="方正仿宋简体"/>
        <charset val="134"/>
      </rPr>
      <t>对粮食收购企业未按照规定备案或者提供虚假备案信息的处罚</t>
    </r>
  </si>
  <si>
    <r>
      <rPr>
        <sz val="11"/>
        <color theme="1"/>
        <rFont val="方正仿宋简体"/>
        <charset val="134"/>
      </rPr>
      <t>对粮食收购者等未执行国家粮食质量标准，未及时支付售粮款，违反规定代扣、代缴税、费和其他款项，未按规定进行质量安全检验或者对不符合食品安全标准的粮食未作为非食用用途单独储存，未建立粮食经营台账或者未按规定报送粮食基本数据和有关情况，未按规定进行粮食销售出库质量安全检验的处罚</t>
    </r>
  </si>
  <si>
    <r>
      <rPr>
        <sz val="11"/>
        <color theme="1"/>
        <rFont val="方正仿宋简体"/>
        <charset val="134"/>
      </rPr>
      <t>对粮食收购者、储存企业未按照规定使用仓储设施、运输工具的处罚</t>
    </r>
  </si>
  <si>
    <r>
      <rPr>
        <sz val="11"/>
        <color theme="1"/>
        <rFont val="方正仿宋简体"/>
        <charset val="134"/>
      </rPr>
      <t>对未在粮食收购场所明示工商营业执照的处罚</t>
    </r>
  </si>
  <si>
    <r>
      <rPr>
        <sz val="11"/>
        <color theme="1"/>
        <rFont val="方正仿宋简体"/>
        <charset val="134"/>
      </rPr>
      <t>对未向售粮者出具粮食收购凭证，载明所收购粮食品种、质量等级、价格、数量和金额的处罚</t>
    </r>
  </si>
  <si>
    <r>
      <rPr>
        <sz val="11"/>
        <color theme="1"/>
        <rFont val="方正仿宋简体"/>
        <charset val="134"/>
      </rPr>
      <t>对粮食经营者以及饲料、工业用粮企业违反规定，粮食经营台账保留时间不足</t>
    </r>
    <r>
      <rPr>
        <sz val="11"/>
        <color theme="1"/>
        <rFont val="Times New Roman"/>
        <charset val="134"/>
      </rPr>
      <t>3</t>
    </r>
    <r>
      <rPr>
        <sz val="11"/>
        <color theme="1"/>
        <rFont val="方正仿宋简体"/>
        <charset val="134"/>
      </rPr>
      <t>年的处罚</t>
    </r>
  </si>
  <si>
    <r>
      <rPr>
        <sz val="11"/>
        <color theme="1"/>
        <rFont val="方正仿宋简体"/>
        <charset val="134"/>
      </rPr>
      <t>对从事粮食收购、加工、储存的经营者（不含个体工商户）未配备经过专业培训的粮油保管员和粮油质量检验员等管理技术人员、不具有与所经营粮食种类和国家质量标准规定的检验项目相适应的粮食检验仪器设备和单独粮食检验场所的、不具备相应的质量管理制度、不具备规定的粮食质量检验能力和条件又无委托的处罚</t>
    </r>
  </si>
  <si>
    <r>
      <rPr>
        <sz val="11"/>
        <color theme="1"/>
        <rFont val="方正仿宋简体"/>
        <charset val="134"/>
      </rPr>
      <t>对从事粮食储存的经营者仓储设施未符合国家有关粮食储存标准和技术规范，将粮食与可能对粮食产生污染的有害物质混存或不同收获年度的粮食混存，未按规定对霉变、病虫害超标粮食进行处理，使用国家禁止使用的化学药剂或超标使用化学药剂，以及粮库周围有有害污染源的处罚</t>
    </r>
  </si>
  <si>
    <r>
      <rPr>
        <sz val="11"/>
        <color theme="1"/>
        <rFont val="方正仿宋简体"/>
        <charset val="134"/>
      </rPr>
      <t>对从事粮食收购、储存的经营者（不含个体工商户）未按照国家粮食质量标准对入库粮食进行质量检验，粮食出库或购进粮食无质检报告，或对质检报告弄虚作假的处罚</t>
    </r>
  </si>
  <si>
    <r>
      <rPr>
        <sz val="11"/>
        <color theme="1"/>
        <rFont val="方正仿宋简体"/>
        <charset val="134"/>
      </rPr>
      <t>对在粮食交易过程中，粮食销售、加工、转化经营者未索取质检报告或对质检报告弄虚作假的处罚</t>
    </r>
  </si>
  <si>
    <r>
      <rPr>
        <sz val="11"/>
        <color theme="1"/>
        <rFont val="方正仿宋简体"/>
        <charset val="134"/>
      </rPr>
      <t>对粮食收购者、粮食储存企业将不得作为食用用途的粮食作为食用用途销售的处罚</t>
    </r>
  </si>
  <si>
    <r>
      <rPr>
        <sz val="11"/>
        <color theme="1"/>
        <rFont val="方正仿宋简体"/>
        <charset val="134"/>
      </rPr>
      <t>对粮油仓储单位未在规定时间备案或备案内容弄虚作假的处罚</t>
    </r>
  </si>
  <si>
    <r>
      <rPr>
        <sz val="11"/>
        <color theme="1"/>
        <rFont val="方正仿宋简体"/>
        <charset val="134"/>
      </rPr>
      <t>对粮油仓储单位不具备规定条件的处罚</t>
    </r>
  </si>
  <si>
    <r>
      <rPr>
        <sz val="11"/>
        <color theme="1"/>
        <rFont val="方正仿宋简体"/>
        <charset val="134"/>
      </rPr>
      <t>对粮油仓储单位违规使用</t>
    </r>
    <r>
      <rPr>
        <sz val="11"/>
        <color theme="1"/>
        <rFont val="Times New Roman"/>
        <charset val="134"/>
      </rPr>
      <t>“</t>
    </r>
    <r>
      <rPr>
        <sz val="11"/>
        <color theme="1"/>
        <rFont val="方正仿宋简体"/>
        <charset val="134"/>
      </rPr>
      <t>国家储备粮</t>
    </r>
    <r>
      <rPr>
        <sz val="11"/>
        <color theme="1"/>
        <rFont val="Times New Roman"/>
        <charset val="134"/>
      </rPr>
      <t>”</t>
    </r>
    <r>
      <rPr>
        <sz val="11"/>
        <color theme="1"/>
        <rFont val="方正仿宋简体"/>
        <charset val="134"/>
      </rPr>
      <t>和</t>
    </r>
    <r>
      <rPr>
        <sz val="11"/>
        <color theme="1"/>
        <rFont val="Times New Roman"/>
        <charset val="134"/>
      </rPr>
      <t>“</t>
    </r>
    <r>
      <rPr>
        <sz val="11"/>
        <color theme="1"/>
        <rFont val="方正仿宋简体"/>
        <charset val="134"/>
      </rPr>
      <t>中央储备粮</t>
    </r>
    <r>
      <rPr>
        <sz val="11"/>
        <color theme="1"/>
        <rFont val="Times New Roman"/>
        <charset val="134"/>
      </rPr>
      <t>”</t>
    </r>
    <r>
      <rPr>
        <sz val="11"/>
        <color theme="1"/>
        <rFont val="方正仿宋简体"/>
        <charset val="134"/>
      </rPr>
      <t>字样的处罚</t>
    </r>
  </si>
  <si>
    <r>
      <rPr>
        <sz val="11"/>
        <color theme="1"/>
        <rFont val="方正仿宋简体"/>
        <charset val="134"/>
      </rPr>
      <t>对粮油仓储单位违反粮油出入库、储存等管理规定的处罚</t>
    </r>
  </si>
  <si>
    <r>
      <rPr>
        <sz val="11"/>
        <color theme="1"/>
        <rFont val="方正仿宋简体"/>
        <charset val="134"/>
      </rPr>
      <t>对未实行粮食质量安全档案制度的处罚</t>
    </r>
  </si>
  <si>
    <r>
      <rPr>
        <sz val="11"/>
        <color theme="1"/>
        <rFont val="方正仿宋简体"/>
        <charset val="134"/>
      </rPr>
      <t>对未实行粮食召回制度的处罚</t>
    </r>
  </si>
  <si>
    <r>
      <rPr>
        <sz val="11"/>
        <color theme="1"/>
        <rFont val="方正仿宋简体"/>
        <charset val="134"/>
      </rPr>
      <t>对违规拆除、迁移粮油仓储物流设施，非法侵占、损坏粮油仓储物流设施或者擅自改变其用途的处罚</t>
    </r>
  </si>
  <si>
    <r>
      <rPr>
        <sz val="11"/>
        <color theme="1"/>
        <rFont val="方正仿宋简体"/>
        <charset val="134"/>
      </rPr>
      <t>查封、扣押非法收购或者不符合国家粮食质量安全标准的粮食，用于违法经营或者被污染的工具、设备以及有关账簿资料，查封违法从事粮食经营活动的场所</t>
    </r>
  </si>
</sst>
</file>

<file path=xl/styles.xml><?xml version="1.0" encoding="utf-8"?>
<styleSheet xmlns="http://schemas.openxmlformats.org/spreadsheetml/2006/main">
  <numFmts count="5">
    <numFmt numFmtId="176" formatCode="@&quot;局&quot;"/>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8">
    <font>
      <sz val="11"/>
      <color theme="1"/>
      <name val="宋体"/>
      <charset val="134"/>
      <scheme val="minor"/>
    </font>
    <font>
      <sz val="11"/>
      <color theme="1"/>
      <name val="方正小标宋_GBK"/>
      <charset val="134"/>
    </font>
    <font>
      <sz val="11"/>
      <color theme="1"/>
      <name val="方正黑体_GBK"/>
      <charset val="134"/>
    </font>
    <font>
      <sz val="19"/>
      <color theme="1"/>
      <name val="方正小标宋_GBK"/>
      <charset val="134"/>
    </font>
    <font>
      <sz val="11"/>
      <color theme="1"/>
      <name val="Times New Roman"/>
      <charset val="134"/>
    </font>
    <font>
      <sz val="11"/>
      <name val="方正仿宋简体"/>
      <charset val="134"/>
    </font>
    <font>
      <sz val="11"/>
      <name val="Times New Roman"/>
      <charset val="134"/>
    </font>
    <font>
      <sz val="11"/>
      <color theme="1"/>
      <name val="方正仿宋简体"/>
      <charset val="0"/>
    </font>
    <font>
      <sz val="11"/>
      <color theme="1"/>
      <name val="方正仿宋简体"/>
      <charset val="134"/>
    </font>
    <font>
      <sz val="11"/>
      <color rgb="FF000000"/>
      <name val="Times New Roman"/>
      <charset val="0"/>
    </font>
    <font>
      <sz val="11"/>
      <color rgb="FF000000"/>
      <name val="Times New Roman"/>
      <charset val="134"/>
    </font>
    <font>
      <sz val="11"/>
      <name val="Times New Roman"/>
      <charset val="0"/>
    </font>
    <font>
      <sz val="11"/>
      <name val="方正仿宋简体"/>
      <charset val="0"/>
    </font>
    <font>
      <sz val="11"/>
      <color theme="1"/>
      <name val="Times New Roman"/>
      <charset val="0"/>
    </font>
    <font>
      <sz val="11"/>
      <color theme="1"/>
      <name val="宋体"/>
      <charset val="0"/>
      <scheme val="minor"/>
    </font>
    <font>
      <sz val="11"/>
      <color theme="0"/>
      <name val="宋体"/>
      <charset val="0"/>
      <scheme val="minor"/>
    </font>
    <font>
      <sz val="11"/>
      <color rgb="FF006100"/>
      <name val="宋体"/>
      <charset val="0"/>
      <scheme val="minor"/>
    </font>
    <font>
      <sz val="11"/>
      <color rgb="FF3F3F76"/>
      <name val="宋体"/>
      <charset val="0"/>
      <scheme val="minor"/>
    </font>
    <font>
      <b/>
      <sz val="15"/>
      <color theme="3"/>
      <name val="宋体"/>
      <charset val="134"/>
      <scheme val="minor"/>
    </font>
    <font>
      <i/>
      <sz val="11"/>
      <color rgb="FF7F7F7F"/>
      <name val="宋体"/>
      <charset val="0"/>
      <scheme val="minor"/>
    </font>
    <font>
      <sz val="11"/>
      <color rgb="FF9C0006"/>
      <name val="宋体"/>
      <charset val="0"/>
      <scheme val="minor"/>
    </font>
    <font>
      <sz val="11"/>
      <color rgb="FFFA7D00"/>
      <name val="宋体"/>
      <charset val="0"/>
      <scheme val="minor"/>
    </font>
    <font>
      <b/>
      <sz val="11"/>
      <color theme="3"/>
      <name val="宋体"/>
      <charset val="134"/>
      <scheme val="minor"/>
    </font>
    <font>
      <b/>
      <sz val="11"/>
      <color rgb="FF3F3F3F"/>
      <name val="宋体"/>
      <charset val="0"/>
      <scheme val="minor"/>
    </font>
    <font>
      <b/>
      <sz val="11"/>
      <color rgb="FFFA7D00"/>
      <name val="宋体"/>
      <charset val="0"/>
      <scheme val="minor"/>
    </font>
    <font>
      <u/>
      <sz val="11"/>
      <color rgb="FF0000FF"/>
      <name val="宋体"/>
      <charset val="0"/>
      <scheme val="minor"/>
    </font>
    <font>
      <sz val="11"/>
      <color rgb="FF9C6500"/>
      <name val="宋体"/>
      <charset val="0"/>
      <scheme val="minor"/>
    </font>
    <font>
      <b/>
      <sz val="11"/>
      <color theme="1"/>
      <name val="宋体"/>
      <charset val="0"/>
      <scheme val="minor"/>
    </font>
    <font>
      <sz val="11"/>
      <color rgb="FFFF0000"/>
      <name val="宋体"/>
      <charset val="0"/>
      <scheme val="minor"/>
    </font>
    <font>
      <u/>
      <sz val="11"/>
      <color rgb="FF800080"/>
      <name val="宋体"/>
      <charset val="0"/>
      <scheme val="minor"/>
    </font>
    <font>
      <b/>
      <sz val="11"/>
      <color rgb="FFFFFFFF"/>
      <name val="宋体"/>
      <charset val="0"/>
      <scheme val="minor"/>
    </font>
    <font>
      <b/>
      <sz val="13"/>
      <color theme="3"/>
      <name val="宋体"/>
      <charset val="134"/>
      <scheme val="minor"/>
    </font>
    <font>
      <b/>
      <sz val="18"/>
      <color theme="3"/>
      <name val="宋体"/>
      <charset val="134"/>
      <scheme val="minor"/>
    </font>
    <font>
      <sz val="11"/>
      <color indexed="8"/>
      <name val="宋体"/>
      <charset val="134"/>
    </font>
    <font>
      <sz val="11"/>
      <color indexed="8"/>
      <name val="等线"/>
      <charset val="0"/>
    </font>
    <font>
      <sz val="11"/>
      <color rgb="FF000000"/>
      <name val="方正仿宋简体"/>
      <charset val="0"/>
    </font>
    <font>
      <sz val="11"/>
      <color theme="1"/>
      <name val="宋体"/>
      <charset val="134"/>
    </font>
    <font>
      <sz val="11"/>
      <color rgb="FF000000"/>
      <name val="方正仿宋简体"/>
      <charset val="134"/>
    </font>
  </fonts>
  <fills count="33">
    <fill>
      <patternFill patternType="none"/>
    </fill>
    <fill>
      <patternFill patternType="gray125"/>
    </fill>
    <fill>
      <patternFill patternType="solid">
        <fgColor theme="9" tint="0.599993896298105"/>
        <bgColor indexed="64"/>
      </patternFill>
    </fill>
    <fill>
      <patternFill patternType="solid">
        <fgColor theme="8"/>
        <bgColor indexed="64"/>
      </patternFill>
    </fill>
    <fill>
      <patternFill patternType="solid">
        <fgColor rgb="FFC6EFCE"/>
        <bgColor indexed="64"/>
      </patternFill>
    </fill>
    <fill>
      <patternFill patternType="solid">
        <fgColor rgb="FFFFFFCC"/>
        <bgColor indexed="64"/>
      </patternFill>
    </fill>
    <fill>
      <patternFill patternType="solid">
        <fgColor rgb="FFFFCC99"/>
        <bgColor indexed="64"/>
      </patternFill>
    </fill>
    <fill>
      <patternFill patternType="solid">
        <fgColor theme="5" tint="0.599993896298105"/>
        <bgColor indexed="64"/>
      </patternFill>
    </fill>
    <fill>
      <patternFill patternType="solid">
        <fgColor theme="9"/>
        <bgColor indexed="64"/>
      </patternFill>
    </fill>
    <fill>
      <patternFill patternType="solid">
        <fgColor theme="6" tint="0.799981688894314"/>
        <bgColor indexed="64"/>
      </patternFill>
    </fill>
    <fill>
      <patternFill patternType="solid">
        <fgColor theme="6"/>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rgb="FFFFC7CE"/>
        <bgColor indexed="64"/>
      </patternFill>
    </fill>
    <fill>
      <patternFill patternType="solid">
        <fgColor theme="8" tint="0.399975585192419"/>
        <bgColor indexed="64"/>
      </patternFill>
    </fill>
    <fill>
      <patternFill patternType="solid">
        <fgColor theme="7"/>
        <bgColor indexed="64"/>
      </patternFill>
    </fill>
    <fill>
      <patternFill patternType="solid">
        <fgColor theme="4"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rgb="FFF2F2F2"/>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theme="8" tint="0.599993896298105"/>
        <bgColor indexed="64"/>
      </patternFill>
    </fill>
    <fill>
      <patternFill patternType="solid">
        <fgColor theme="4"/>
        <bgColor indexed="64"/>
      </patternFill>
    </fill>
    <fill>
      <patternFill patternType="solid">
        <fgColor rgb="FFA5A5A5"/>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51">
    <xf numFmtId="0" fontId="0" fillId="0" borderId="0">
      <alignment vertical="center"/>
    </xf>
    <xf numFmtId="42" fontId="0" fillId="0" borderId="0" applyFont="0" applyFill="0" applyBorder="0" applyAlignment="0" applyProtection="0">
      <alignment vertical="center"/>
    </xf>
    <xf numFmtId="0" fontId="14" fillId="9" borderId="0" applyNumberFormat="0" applyBorder="0" applyAlignment="0" applyProtection="0">
      <alignment vertical="center"/>
    </xf>
    <xf numFmtId="0" fontId="17" fillId="6"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8" borderId="0" applyNumberFormat="0" applyBorder="0" applyAlignment="0" applyProtection="0">
      <alignment vertical="center"/>
    </xf>
    <xf numFmtId="0" fontId="20" fillId="13" borderId="0" applyNumberFormat="0" applyBorder="0" applyAlignment="0" applyProtection="0">
      <alignment vertical="center"/>
    </xf>
    <xf numFmtId="43" fontId="0" fillId="0" borderId="0" applyFont="0" applyFill="0" applyBorder="0" applyAlignment="0" applyProtection="0">
      <alignment vertical="center"/>
    </xf>
    <xf numFmtId="0" fontId="15" fillId="11"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5" borderId="7" applyNumberFormat="0" applyFont="0" applyAlignment="0" applyProtection="0">
      <alignment vertical="center"/>
    </xf>
    <xf numFmtId="0" fontId="15" fillId="12" borderId="0" applyNumberFormat="0" applyBorder="0" applyAlignment="0" applyProtection="0">
      <alignment vertical="center"/>
    </xf>
    <xf numFmtId="0" fontId="22"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8" fillId="0" borderId="9" applyNumberFormat="0" applyFill="0" applyAlignment="0" applyProtection="0">
      <alignment vertical="center"/>
    </xf>
    <xf numFmtId="0" fontId="31" fillId="0" borderId="9" applyNumberFormat="0" applyFill="0" applyAlignment="0" applyProtection="0">
      <alignment vertical="center"/>
    </xf>
    <xf numFmtId="0" fontId="15" fillId="30" borderId="0" applyNumberFormat="0" applyBorder="0" applyAlignment="0" applyProtection="0">
      <alignment vertical="center"/>
    </xf>
    <xf numFmtId="0" fontId="22" fillId="0" borderId="11" applyNumberFormat="0" applyFill="0" applyAlignment="0" applyProtection="0">
      <alignment vertical="center"/>
    </xf>
    <xf numFmtId="0" fontId="15" fillId="21" borderId="0" applyNumberFormat="0" applyBorder="0" applyAlignment="0" applyProtection="0">
      <alignment vertical="center"/>
    </xf>
    <xf numFmtId="0" fontId="23" fillId="20" borderId="12" applyNumberFormat="0" applyAlignment="0" applyProtection="0">
      <alignment vertical="center"/>
    </xf>
    <xf numFmtId="0" fontId="24" fillId="20" borderId="8" applyNumberFormat="0" applyAlignment="0" applyProtection="0">
      <alignment vertical="center"/>
    </xf>
    <xf numFmtId="0" fontId="30" fillId="29" borderId="14" applyNumberFormat="0" applyAlignment="0" applyProtection="0">
      <alignment vertical="center"/>
    </xf>
    <xf numFmtId="0" fontId="14" fillId="31" borderId="0" applyNumberFormat="0" applyBorder="0" applyAlignment="0" applyProtection="0">
      <alignment vertical="center"/>
    </xf>
    <xf numFmtId="0" fontId="15" fillId="17" borderId="0" applyNumberFormat="0" applyBorder="0" applyAlignment="0" applyProtection="0">
      <alignment vertical="center"/>
    </xf>
    <xf numFmtId="0" fontId="21" fillId="0" borderId="10" applyNumberFormat="0" applyFill="0" applyAlignment="0" applyProtection="0">
      <alignment vertical="center"/>
    </xf>
    <xf numFmtId="0" fontId="27" fillId="0" borderId="13" applyNumberFormat="0" applyFill="0" applyAlignment="0" applyProtection="0">
      <alignment vertical="center"/>
    </xf>
    <xf numFmtId="0" fontId="16" fillId="4" borderId="0" applyNumberFormat="0" applyBorder="0" applyAlignment="0" applyProtection="0">
      <alignment vertical="center"/>
    </xf>
    <xf numFmtId="0" fontId="26" fillId="26" borderId="0" applyNumberFormat="0" applyBorder="0" applyAlignment="0" applyProtection="0">
      <alignment vertical="center"/>
    </xf>
    <xf numFmtId="0" fontId="14" fillId="23" borderId="0" applyNumberFormat="0" applyBorder="0" applyAlignment="0" applyProtection="0">
      <alignment vertical="center"/>
    </xf>
    <xf numFmtId="0" fontId="15" fillId="28" borderId="0" applyNumberFormat="0" applyBorder="0" applyAlignment="0" applyProtection="0">
      <alignment vertical="center"/>
    </xf>
    <xf numFmtId="0" fontId="14" fillId="16" borderId="0" applyNumberFormat="0" applyBorder="0" applyAlignment="0" applyProtection="0">
      <alignment vertical="center"/>
    </xf>
    <xf numFmtId="0" fontId="14" fillId="22" borderId="0" applyNumberFormat="0" applyBorder="0" applyAlignment="0" applyProtection="0">
      <alignment vertical="center"/>
    </xf>
    <xf numFmtId="0" fontId="14" fillId="25" borderId="0" applyNumberFormat="0" applyBorder="0" applyAlignment="0" applyProtection="0">
      <alignment vertical="center"/>
    </xf>
    <xf numFmtId="0" fontId="14" fillId="7" borderId="0" applyNumberFormat="0" applyBorder="0" applyAlignment="0" applyProtection="0">
      <alignment vertical="center"/>
    </xf>
    <xf numFmtId="0" fontId="15" fillId="10" borderId="0" applyNumberFormat="0" applyBorder="0" applyAlignment="0" applyProtection="0">
      <alignment vertical="center"/>
    </xf>
    <xf numFmtId="0" fontId="15" fillId="15" borderId="0" applyNumberFormat="0" applyBorder="0" applyAlignment="0" applyProtection="0">
      <alignment vertical="center"/>
    </xf>
    <xf numFmtId="0" fontId="14" fillId="19" borderId="0" applyNumberFormat="0" applyBorder="0" applyAlignment="0" applyProtection="0">
      <alignment vertical="center"/>
    </xf>
    <xf numFmtId="0" fontId="14" fillId="24" borderId="0" applyNumberFormat="0" applyBorder="0" applyAlignment="0" applyProtection="0">
      <alignment vertical="center"/>
    </xf>
    <xf numFmtId="0" fontId="15" fillId="3" borderId="0" applyNumberFormat="0" applyBorder="0" applyAlignment="0" applyProtection="0">
      <alignment vertical="center"/>
    </xf>
    <xf numFmtId="0" fontId="14" fillId="27" borderId="0" applyNumberFormat="0" applyBorder="0" applyAlignment="0" applyProtection="0">
      <alignment vertical="center"/>
    </xf>
    <xf numFmtId="0" fontId="15" fillId="14" borderId="0" applyNumberFormat="0" applyBorder="0" applyAlignment="0" applyProtection="0">
      <alignment vertical="center"/>
    </xf>
    <xf numFmtId="0" fontId="15" fillId="8" borderId="0" applyNumberFormat="0" applyBorder="0" applyAlignment="0" applyProtection="0">
      <alignment vertical="center"/>
    </xf>
    <xf numFmtId="0" fontId="14" fillId="2" borderId="0" applyNumberFormat="0" applyBorder="0" applyAlignment="0" applyProtection="0">
      <alignment vertical="center"/>
    </xf>
    <xf numFmtId="0" fontId="15" fillId="32" borderId="0" applyNumberFormat="0" applyBorder="0" applyAlignment="0" applyProtection="0">
      <alignment vertical="center"/>
    </xf>
    <xf numFmtId="0" fontId="33" fillId="0" borderId="0" applyProtection="0">
      <alignment vertical="center"/>
    </xf>
    <xf numFmtId="0" fontId="34" fillId="0" borderId="0">
      <alignment vertical="center"/>
    </xf>
  </cellStyleXfs>
  <cellXfs count="48">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Font="1" applyAlignment="1">
      <alignment horizontal="center" vertical="center"/>
    </xf>
    <xf numFmtId="0" fontId="0" fillId="0" borderId="0" xfId="0" applyFill="1">
      <alignment vertical="center"/>
    </xf>
    <xf numFmtId="0" fontId="3" fillId="0" borderId="0" xfId="0" applyFont="1" applyFill="1" applyAlignment="1">
      <alignment horizontal="center"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4" fillId="0" borderId="5" xfId="0" applyFont="1" applyFill="1" applyBorder="1" applyAlignment="1">
      <alignment horizontal="center" vertical="center"/>
    </xf>
    <xf numFmtId="0" fontId="5" fillId="0" borderId="5" xfId="0"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5" xfId="0" applyFont="1" applyFill="1" applyBorder="1" applyAlignment="1">
      <alignment horizontal="justify" vertical="center" wrapText="1"/>
    </xf>
    <xf numFmtId="0" fontId="6" fillId="0" borderId="5" xfId="0"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6" fillId="0" borderId="5" xfId="0" applyFont="1" applyFill="1" applyBorder="1" applyAlignment="1">
      <alignment vertical="center" wrapText="1"/>
    </xf>
    <xf numFmtId="0" fontId="8" fillId="0" borderId="5" xfId="0" applyFont="1" applyFill="1" applyBorder="1" applyAlignment="1">
      <alignment horizontal="justify" vertical="center" wrapText="1"/>
    </xf>
    <xf numFmtId="0" fontId="8" fillId="0" borderId="5" xfId="0" applyFont="1" applyBorder="1" applyAlignment="1">
      <alignment horizontal="left" vertical="center" wrapText="1"/>
    </xf>
    <xf numFmtId="0" fontId="4" fillId="0" borderId="5" xfId="0" applyFont="1" applyFill="1" applyBorder="1" applyAlignment="1">
      <alignment horizontal="left" vertical="center" wrapText="1"/>
    </xf>
    <xf numFmtId="0" fontId="6" fillId="0" borderId="5" xfId="0" applyNumberFormat="1" applyFont="1" applyFill="1" applyBorder="1" applyAlignment="1">
      <alignment horizontal="left" vertical="center" wrapText="1"/>
    </xf>
    <xf numFmtId="0" fontId="6" fillId="0" borderId="5" xfId="0" applyFont="1" applyFill="1" applyBorder="1" applyAlignment="1">
      <alignment horizontal="justify" vertical="center" wrapText="1"/>
    </xf>
    <xf numFmtId="0" fontId="4" fillId="0" borderId="5" xfId="0" applyNumberFormat="1" applyFont="1" applyFill="1" applyBorder="1" applyAlignment="1">
      <alignment horizontal="center" vertical="center" wrapText="1"/>
    </xf>
    <xf numFmtId="0" fontId="4" fillId="0" borderId="5" xfId="49" applyNumberFormat="1" applyFont="1" applyFill="1" applyBorder="1" applyAlignment="1" applyProtection="1">
      <alignment horizontal="left" vertical="center" wrapText="1"/>
    </xf>
    <xf numFmtId="0" fontId="4" fillId="0" borderId="5" xfId="49" applyNumberFormat="1" applyFont="1" applyFill="1" applyBorder="1" applyAlignment="1" applyProtection="1">
      <alignment horizontal="center" vertical="center" wrapText="1"/>
    </xf>
    <xf numFmtId="0" fontId="8" fillId="0" borderId="5" xfId="0" applyFont="1" applyBorder="1" applyAlignment="1">
      <alignment horizontal="center" vertical="center" wrapText="1"/>
    </xf>
    <xf numFmtId="0" fontId="4" fillId="0" borderId="5" xfId="0" applyNumberFormat="1" applyFont="1" applyFill="1" applyBorder="1" applyAlignment="1">
      <alignment horizontal="justify" vertical="center" wrapText="1"/>
    </xf>
    <xf numFmtId="0" fontId="0" fillId="0" borderId="0" xfId="0" applyAlignment="1">
      <alignment horizontal="center" vertical="center"/>
    </xf>
    <xf numFmtId="176" fontId="5" fillId="0" borderId="5"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5" xfId="0" applyFont="1" applyFill="1" applyBorder="1" applyAlignment="1">
      <alignment horizontal="center" vertical="center"/>
    </xf>
    <xf numFmtId="49" fontId="5" fillId="0" borderId="5" xfId="0" applyNumberFormat="1" applyFont="1" applyFill="1" applyBorder="1" applyAlignment="1">
      <alignment horizontal="center" vertical="center" wrapText="1"/>
    </xf>
    <xf numFmtId="0" fontId="8" fillId="0" borderId="5" xfId="0" applyFont="1" applyFill="1" applyBorder="1" applyAlignment="1">
      <alignment horizontal="center" vertical="center"/>
    </xf>
    <xf numFmtId="0" fontId="6" fillId="0" borderId="6"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4" fillId="0" borderId="5" xfId="0" applyFont="1" applyBorder="1" applyAlignment="1">
      <alignment horizontal="center" vertical="center" wrapText="1"/>
    </xf>
    <xf numFmtId="0" fontId="5" fillId="0" borderId="5" xfId="0" applyFont="1" applyFill="1" applyBorder="1" applyAlignment="1">
      <alignment horizontal="center" vertical="center"/>
    </xf>
    <xf numFmtId="0" fontId="5" fillId="0" borderId="5" xfId="0" applyFont="1" applyFill="1" applyBorder="1" applyAlignment="1">
      <alignment vertical="center"/>
    </xf>
    <xf numFmtId="0" fontId="5" fillId="0" borderId="5" xfId="0" applyFont="1" applyFill="1" applyBorder="1" applyAlignment="1">
      <alignment horizontal="left" vertical="center" wrapText="1"/>
    </xf>
    <xf numFmtId="0" fontId="11" fillId="0" borderId="5" xfId="0" applyFont="1" applyFill="1" applyBorder="1" applyAlignment="1">
      <alignment horizontal="center" vertical="center" wrapText="1"/>
    </xf>
    <xf numFmtId="0" fontId="12" fillId="0" borderId="5" xfId="0" applyFont="1" applyFill="1" applyBorder="1" applyAlignment="1">
      <alignment horizontal="justify" vertical="center" wrapText="1"/>
    </xf>
    <xf numFmtId="0" fontId="13" fillId="0" borderId="5" xfId="0" applyFont="1" applyFill="1" applyBorder="1" applyAlignment="1">
      <alignment horizontal="center" vertical="center" wrapText="1"/>
    </xf>
    <xf numFmtId="0" fontId="6" fillId="0" borderId="5" xfId="0" applyFont="1" applyFill="1" applyBorder="1" applyAlignment="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18" xfId="49"/>
    <cellStyle name="常规 2" xfId="50"/>
  </cellStyles>
  <dxfs count="2">
    <dxf>
      <fill>
        <patternFill patternType="solid">
          <bgColor rgb="FFFFFFFF"/>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usernames" Target="revisions/userNames.xml"/><Relationship Id="rId6" Type="http://schemas.openxmlformats.org/officeDocument/2006/relationships/revisionHeaders" Target="revisions/revisionHeaders.xml"/><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revisions/_rels/revisionHeaders.xml.rels><?xml version="1.0" encoding="UTF-8" standalone="yes"?>
<Relationships xmlns="http://schemas.openxmlformats.org/package/2006/relationships"><Relationship Id="rId9" Type="http://schemas.openxmlformats.org/officeDocument/2006/relationships/revisionLog" Target="revisionLog9.xml"/><Relationship Id="rId8" Type="http://schemas.openxmlformats.org/officeDocument/2006/relationships/revisionLog" Target="revisionLog8.xml"/><Relationship Id="rId7" Type="http://schemas.openxmlformats.org/officeDocument/2006/relationships/revisionLog" Target="revisionLog7.xml"/><Relationship Id="rId6" Type="http://schemas.openxmlformats.org/officeDocument/2006/relationships/revisionLog" Target="revisionLog6.xml"/><Relationship Id="rId5" Type="http://schemas.openxmlformats.org/officeDocument/2006/relationships/revisionLog" Target="revisionLog5.xml"/><Relationship Id="rId4" Type="http://schemas.openxmlformats.org/officeDocument/2006/relationships/revisionLog" Target="revisionLog4.xml"/><Relationship Id="rId3" Type="http://schemas.openxmlformats.org/officeDocument/2006/relationships/revisionLog" Target="revisionLog3.xml"/><Relationship Id="rId21" Type="http://schemas.openxmlformats.org/officeDocument/2006/relationships/revisionLog" Target="revisionLog21.xml"/><Relationship Id="rId20" Type="http://schemas.openxmlformats.org/officeDocument/2006/relationships/revisionLog" Target="revisionLog20.xml"/><Relationship Id="rId2" Type="http://schemas.openxmlformats.org/officeDocument/2006/relationships/revisionLog" Target="revisionLog2.xml"/><Relationship Id="rId19" Type="http://schemas.openxmlformats.org/officeDocument/2006/relationships/revisionLog" Target="revisionLog19.xml"/><Relationship Id="rId18" Type="http://schemas.openxmlformats.org/officeDocument/2006/relationships/revisionLog" Target="revisionLog18.xml"/><Relationship Id="rId17" Type="http://schemas.openxmlformats.org/officeDocument/2006/relationships/revisionLog" Target="revisionLog17.xml"/><Relationship Id="rId16" Type="http://schemas.openxmlformats.org/officeDocument/2006/relationships/revisionLog" Target="revisionLog16.xml"/><Relationship Id="rId15" Type="http://schemas.openxmlformats.org/officeDocument/2006/relationships/revisionLog" Target="revisionLog15.xml"/><Relationship Id="rId14" Type="http://schemas.openxmlformats.org/officeDocument/2006/relationships/revisionLog" Target="revisionLog14.xml"/><Relationship Id="rId13" Type="http://schemas.openxmlformats.org/officeDocument/2006/relationships/revisionLog" Target="revisionLog13.xml"/><Relationship Id="rId12" Type="http://schemas.openxmlformats.org/officeDocument/2006/relationships/revisionLog" Target="revisionLog12.xml"/><Relationship Id="rId11" Type="http://schemas.openxmlformats.org/officeDocument/2006/relationships/revisionLog" Target="revisionLog11.xml"/><Relationship Id="rId10" Type="http://schemas.openxmlformats.org/officeDocument/2006/relationships/revisionLog" Target="revisionLog10.xml"/><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A6DC6A42-53F4-4126-B341-C961274E97BB}" diskRevisions="1" revisionId="5444" version="21">
  <header guid="{6E3D28D0-2A2A-414F-97F2-85E690E8C14C}" dateTime="2021-10-29T18:37:27" maxSheetId="3" userName="lenovo" r:id="rId1">
    <sheetIdMap count="2">
      <sheetId val="1"/>
      <sheetId val="2"/>
    </sheetIdMap>
  </header>
  <header guid="{1175870B-C6DF-4DE9-A3AD-3AD6FDE6D8CB}" dateTime="2021-10-29T18:37:55" maxSheetId="3" userName="lenovo" r:id="rId2" minRId="1" maxRId="7">
    <sheetIdMap count="2">
      <sheetId val="1"/>
      <sheetId val="2"/>
    </sheetIdMap>
  </header>
  <header guid="{3FF4DC23-0F62-47DF-A454-B9432CA278E1}" dateTime="2021-10-30T12:49:51" maxSheetId="3" userName="lenovo" r:id="rId3" minRId="8" maxRId="17">
    <sheetIdMap count="2">
      <sheetId val="1"/>
      <sheetId val="2"/>
    </sheetIdMap>
  </header>
  <header guid="{33B898BA-FF2E-42F5-851D-91C085AA4EEA}" dateTime="2021-10-30T14:57:49" maxSheetId="3" userName="lenovo" r:id="rId4" minRId="18" maxRId="502">
    <sheetIdMap count="2">
      <sheetId val="1"/>
      <sheetId val="2"/>
    </sheetIdMap>
  </header>
  <header guid="{78B38AF7-81F7-48D6-BD7C-640A1FFF1356}" dateTime="2021-10-30T15:14:22" maxSheetId="3" userName="lenovo" r:id="rId5" minRId="503" maxRId="504">
    <sheetIdMap count="2">
      <sheetId val="1"/>
      <sheetId val="2"/>
    </sheetIdMap>
  </header>
  <header guid="{9A73F076-D968-4A71-B47E-84B87913D6CB}" dateTime="2021-10-30T17:05:40" maxSheetId="3" userName="lenovo" r:id="rId6" minRId="505" maxRId="509">
    <sheetIdMap count="2">
      <sheetId val="1"/>
      <sheetId val="2"/>
    </sheetIdMap>
  </header>
  <header guid="{A3DD2166-832A-4A67-BB0F-929441E120E8}" dateTime="2021-10-30T17:18:43" maxSheetId="3" userName="lenovo" r:id="rId7" minRId="510" maxRId="523">
    <sheetIdMap count="2">
      <sheetId val="1"/>
      <sheetId val="2"/>
    </sheetIdMap>
  </header>
  <header guid="{F5C50473-6577-4C1C-9B0A-964BD58E6C14}" dateTime="2021-10-30T17:52:57" maxSheetId="3" userName="lenovo" r:id="rId8" minRId="524">
    <sheetIdMap count="2">
      <sheetId val="1"/>
      <sheetId val="2"/>
    </sheetIdMap>
  </header>
  <header guid="{69D6DCDB-62B5-4C73-8D78-D00E9B2959BA}" dateTime="2021-11-01T10:04:42" maxSheetId="3" userName="lenovo" r:id="rId9" minRId="525" maxRId="531">
    <sheetIdMap count="2">
      <sheetId val="1"/>
      <sheetId val="2"/>
    </sheetIdMap>
  </header>
  <header guid="{A0EB96BF-9857-4807-ADD5-47228B8AC6ED}" dateTime="2021-11-01T17:17:55" maxSheetId="3" userName="lenovo" r:id="rId10" minRId="532" maxRId="536">
    <sheetIdMap count="2">
      <sheetId val="1"/>
      <sheetId val="2"/>
    </sheetIdMap>
  </header>
  <header guid="{7CCD0060-FC68-483F-87D1-756D652706AD}" dateTime="2021-11-01T17:18:15" maxSheetId="3" userName="lenovo" r:id="rId11">
    <sheetIdMap count="2">
      <sheetId val="1"/>
      <sheetId val="2"/>
    </sheetIdMap>
  </header>
  <header guid="{2E3A03C3-51B4-49BC-B693-A7D1F18E890A}" dateTime="2021-11-03T19:42:36" maxSheetId="3" userName="lenovo" r:id="rId12" minRId="537" maxRId="543">
    <sheetIdMap count="2">
      <sheetId val="1"/>
      <sheetId val="2"/>
    </sheetIdMap>
  </header>
  <header guid="{2BE18094-7237-4B9E-AA85-975F97E0D3E8}" dateTime="2021-11-04T14:47:38" maxSheetId="3" userName="lenovo" r:id="rId13" minRId="544" maxRId="2256">
    <sheetIdMap count="2">
      <sheetId val="1"/>
      <sheetId val="2"/>
    </sheetIdMap>
  </header>
  <header guid="{7430F910-ECD2-4154-A85B-252F2EA47D80}" dateTime="2021-11-04T15:48:54" maxSheetId="3" userName="lenovo" r:id="rId14" minRId="2257" maxRId="2272">
    <sheetIdMap count="2">
      <sheetId val="1"/>
      <sheetId val="2"/>
    </sheetIdMap>
  </header>
  <header guid="{C94EFF29-1F7E-48BF-95F8-A7E1749B2053}" dateTime="2021-11-04T17:05:43" maxSheetId="3" userName="lenovo" r:id="rId15" minRId="2273">
    <sheetIdMap count="2">
      <sheetId val="1"/>
      <sheetId val="2"/>
    </sheetIdMap>
  </header>
  <header guid="{B5E4A239-4A52-44C9-9107-E7CA6AF8CFB1}" dateTime="2021-11-04T19:07:59" maxSheetId="3" userName="lenovo" r:id="rId16" minRId="2274" maxRId="3767">
    <sheetIdMap count="2">
      <sheetId val="1"/>
      <sheetId val="2"/>
    </sheetIdMap>
  </header>
  <header guid="{3DAD2357-40E6-4102-AEFB-A580ABD9CD1C}" dateTime="2021-11-09T10:59:54" maxSheetId="3" userName="lenovo" r:id="rId17" minRId="3768" maxRId="3781">
    <sheetIdMap count="2">
      <sheetId val="1"/>
      <sheetId val="2"/>
    </sheetIdMap>
  </header>
  <header guid="{6EB2103B-488D-4206-8BC3-EBFE5911A7BD}" dateTime="2021-11-09T18:11:40" maxSheetId="3" userName="lenovo" r:id="rId18" minRId="3782" maxRId="3789">
    <sheetIdMap count="2">
      <sheetId val="1"/>
      <sheetId val="2"/>
    </sheetIdMap>
  </header>
  <header guid="{96698010-8D8D-45E4-A55A-864568C81200}" dateTime="2021-11-09T18:11:48" maxSheetId="3" userName="lenovo" r:id="rId19">
    <sheetIdMap count="2">
      <sheetId val="1"/>
      <sheetId val="2"/>
    </sheetIdMap>
  </header>
  <header guid="{C1000C99-DC5D-41C1-948B-52053D601EB6}" dateTime="2021-11-12T15:35:45" maxSheetId="3" userName="lenovo" r:id="rId20" minRId="3790" maxRId="3987">
    <sheetIdMap count="2">
      <sheetId val="1"/>
      <sheetId val="2"/>
    </sheetIdMap>
  </header>
  <header guid="{A6DC6A42-53F4-4126-B341-C961274E97BB}" dateTime="2021-11-12T15:39:05" maxSheetId="3" userName="lenovo" r:id="rId21" minRId="3988" maxRId="5444">
    <sheetIdMap count="2">
      <sheetId val="1"/>
      <sheetId val="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532" sId="1" ref="A44:XFD44" action="deleteRow">
    <rfmt sheetId="1" sqref="$A44:$XFD44" start="0" length="2147483647">
      <dxf>
        <fill>
          <patternFill patternType="none"/>
        </fill>
      </dxf>
    </rfmt>
    <rfmt sheetId="1" sqref="A44"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44" start="0" length="2147483647">
      <dxf>
        <font>
          <name val="方正仿宋简体"/>
          <charset val="134"/>
          <family val="0"/>
          <b val="0"/>
          <i val="0"/>
          <strike val="0"/>
          <color auto="1"/>
          <sz val="11"/>
          <u val="none"/>
        </font>
        <numFmt numFmtId="176" formatCode="@&quot;局&quo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44" start="0" length="2147483647">
      <dxf>
        <font>
          <name val="方正仿宋简体"/>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4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4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44"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44" start="0" length="2147483647">
      <dxf>
        <font>
          <name val="Times New Roman"/>
          <charset val="134"/>
          <family val="0"/>
          <b val="0"/>
          <i val="0"/>
          <strike val="0"/>
          <color auto="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H4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4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44" t="n">
        <v>75</v>
      </nc>
    </rcc>
    <rcc rId="0" sId="1">
      <nc r="B44" t="inlineStr">
        <is>
          <t>水利</t>
        </is>
      </nc>
    </rcc>
    <rcc rId="0" sId="1">
      <nc r="C44" t="inlineStr">
        <is>
          <t>水利厅</t>
        </is>
      </nc>
    </rcc>
    <rcc rId="0" sId="1">
      <nc r="D44" t="n">
        <v>277</v>
      </nc>
    </rcc>
    <rcc rId="0" sId="1">
      <nc r="E44" t="inlineStr">
        <is>
          <t>行政许可</t>
        </is>
      </nc>
    </rcc>
    <rcc rId="0" sId="1">
      <nc r="F44" t="inlineStr">
        <is>
          <t>水利基建项目初步设计文件审批</t>
        </is>
      </nc>
    </rcc>
    <rcc rId="0" sId="1">
      <nc r="G44" t="inlineStr">
        <is>
          <t>×</t>
        </is>
      </nc>
    </rcc>
    <rcc rId="0" sId="1">
      <nc r="H44" t="inlineStr">
        <is>
          <t>√</t>
        </is>
      </nc>
    </rcc>
  </rrc>
  <rrc rId="533" sId="1" ref="A44:XFD44" action="deleteRow">
    <rfmt sheetId="1" sqref="$A44:$XFD44" start="0" length="2147483647">
      <dxf>
        <fill>
          <patternFill patternType="none"/>
        </fill>
      </dxf>
    </rfmt>
    <rfmt sheetId="1" sqref="A44"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44" start="0" length="2147483647">
      <dxf>
        <font>
          <name val="方正仿宋简体"/>
          <charset val="134"/>
          <family val="0"/>
          <b val="0"/>
          <i val="0"/>
          <strike val="0"/>
          <color auto="1"/>
          <sz val="11"/>
          <u val="none"/>
        </font>
        <numFmt numFmtId="176" formatCode="@&quot;局&quo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44" start="0" length="2147483647">
      <dxf>
        <font>
          <name val="方正仿宋简体"/>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4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4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44"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44" start="0" length="2147483647">
      <dxf>
        <font>
          <name val="Times New Roman"/>
          <charset val="134"/>
          <family val="0"/>
          <b val="0"/>
          <i val="0"/>
          <strike val="0"/>
          <color auto="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H4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4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44" t="n">
        <v>76</v>
      </nc>
    </rcc>
    <rcc rId="0" sId="1">
      <nc r="B44" t="inlineStr">
        <is>
          <t>水利</t>
        </is>
      </nc>
    </rcc>
    <rcc rId="0" sId="1">
      <nc r="C44" t="inlineStr">
        <is>
          <t>水利厅</t>
        </is>
      </nc>
    </rcc>
    <rcc rId="0" sId="1">
      <nc r="D44" t="n">
        <v>278</v>
      </nc>
    </rcc>
    <rcc rId="0" sId="1">
      <nc r="E44" t="inlineStr">
        <is>
          <t>行政许可</t>
        </is>
      </nc>
    </rcc>
    <rcc rId="0" sId="1">
      <nc r="F44" t="inlineStr">
        <is>
          <t>洪水影响评价审批</t>
        </is>
      </nc>
    </rcc>
    <rcc rId="0" sId="1">
      <nc r="G44" t="inlineStr">
        <is>
          <t>×</t>
        </is>
      </nc>
    </rcc>
    <rcc rId="0" sId="1">
      <nc r="H44" t="inlineStr">
        <is>
          <t>√</t>
        </is>
      </nc>
    </rcc>
  </rrc>
  <rrc rId="534" sId="1" ref="A45:XFD45" action="deleteRow">
    <rfmt sheetId="1" sqref="$A45:$XFD45" start="0" length="2147483647">
      <dxf>
        <fill>
          <patternFill patternType="none"/>
        </fill>
      </dxf>
    </rfmt>
    <rfmt sheetId="1" sqref="A45"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45" start="0" length="2147483647">
      <dxf>
        <font>
          <name val="方正仿宋简体"/>
          <charset val="134"/>
          <family val="0"/>
          <b val="0"/>
          <i val="0"/>
          <strike val="0"/>
          <color auto="1"/>
          <sz val="11"/>
          <u val="none"/>
        </font>
        <numFmt numFmtId="176" formatCode="@&quot;局&quo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45" start="0" length="2147483647">
      <dxf>
        <font>
          <name val="方正仿宋简体"/>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4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4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45"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45" start="0" length="2147483647">
      <dxf>
        <font>
          <name val="Times New Roman"/>
          <charset val="134"/>
          <family val="0"/>
          <b val="0"/>
          <i val="0"/>
          <strike val="0"/>
          <color auto="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H4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4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45" t="n">
        <v>78</v>
      </nc>
    </rcc>
    <rcc rId="0" sId="1">
      <nc r="B45" t="inlineStr">
        <is>
          <t>水利</t>
        </is>
      </nc>
    </rcc>
    <rcc rId="0" sId="1">
      <nc r="C45" t="inlineStr">
        <is>
          <t>水利厅</t>
        </is>
      </nc>
    </rcc>
    <rcc rId="0" sId="1">
      <nc r="D45" t="n">
        <v>281</v>
      </nc>
    </rcc>
    <rcc rId="0" sId="1">
      <nc r="E45" t="inlineStr">
        <is>
          <t>行政许可</t>
        </is>
      </nc>
    </rcc>
    <rcc rId="0" sId="1">
      <nc r="F45" t="inlineStr">
        <is>
          <t>不同行政区域边界水工程批准</t>
        </is>
      </nc>
    </rcc>
    <rcc rId="0" sId="1">
      <nc r="G45" t="inlineStr">
        <is>
          <t>×</t>
        </is>
      </nc>
    </rcc>
    <rcc rId="0" sId="1">
      <nc r="H45" t="inlineStr">
        <is>
          <t>√</t>
        </is>
      </nc>
    </rcc>
  </rrc>
  <rrc rId="535" sId="1" ref="A51:XFD51" action="deleteRow">
    <rfmt sheetId="1" sqref="$A51:$XFD51" start="0" length="2147483647">
      <dxf>
        <fill>
          <patternFill patternType="none"/>
        </fill>
      </dxf>
    </rfmt>
    <rfmt sheetId="1" sqref="A51"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51" start="0" length="2147483647">
      <dxf>
        <font>
          <name val="方正仿宋简体"/>
          <charset val="134"/>
          <family val="0"/>
          <b val="0"/>
          <i val="0"/>
          <strike val="0"/>
          <color auto="1"/>
          <sz val="11"/>
          <u val="none"/>
        </font>
        <numFmt numFmtId="176" formatCode="@&quot;局&quo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51" start="0" length="2147483647">
      <dxf>
        <font>
          <name val="方正仿宋简体"/>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5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5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51"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51" start="0" length="2147483647">
      <dxf>
        <font>
          <name val="Times New Roman"/>
          <charset val="134"/>
          <family val="0"/>
          <b val="0"/>
          <i val="0"/>
          <strike val="0"/>
          <color auto="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H5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5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51" t="n">
        <v>85</v>
      </nc>
    </rcc>
    <rcc rId="0" sId="1">
      <nc r="B51" t="inlineStr">
        <is>
          <t>水利</t>
        </is>
      </nc>
    </rcc>
    <rcc rId="0" sId="1">
      <nc r="C51" t="inlineStr">
        <is>
          <t>水利厅</t>
        </is>
      </nc>
    </rcc>
    <rcc rId="0" sId="1">
      <nc r="D51" t="n">
        <v>293</v>
      </nc>
    </rcc>
    <rcc rId="0" sId="1">
      <nc r="E51" t="inlineStr">
        <is>
          <t>行政许可</t>
        </is>
      </nc>
    </rcc>
    <rcc rId="0" sId="1">
      <nc r="F51" t="inlineStr">
        <is>
          <t>水利工程可行性研究报告审查</t>
        </is>
      </nc>
    </rcc>
    <rcc rId="0" sId="1">
      <nc r="G51" t="inlineStr">
        <is>
          <t>×</t>
        </is>
      </nc>
    </rcc>
    <rcc rId="0" sId="1">
      <nc r="H51" t="inlineStr">
        <is>
          <t>√</t>
        </is>
      </nc>
    </rcc>
  </rrc>
  <rdn rId="536" localSheetId="2" name="_FilterDatabase" hidden="1" oldHidden="1">
    <formula>征求意见——行政执法!$A$3:$P$1565</formula>
    <oldFormula>征求意见——行政执法!$A$3:$P$1564</oldFormula>
  </rdn>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A4:I1565" start="0" length="2147483647">
    <dxf>
      <font>
        <name val="方正仿宋简体"/>
      </font>
    </dxf>
  </rfmt>
  <rfmt sheetId="2" sqref="A4:I1565" start="0" length="2147483647">
    <dxf>
      <font>
        <name val="Times New Roman"/>
      </font>
    </dxf>
  </rfmt>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D$1:D$1048576" start="0" length="2147483647">
    <dxf>
      <alignment horizontal="center" indent="0"/>
    </dxf>
  </rfmt>
  <rrc rId="537" sId="1" ref="A74:XFD74" action="deleteRow">
    <rfmt sheetId="1" sqref="$A74:$XFD74" start="0" length="2147483647">
      <dxf>
        <fill>
          <patternFill patternType="none"/>
        </fill>
      </dxf>
    </rfmt>
    <rfmt sheetId="1" sqref="A74"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74" start="0" length="2147483647">
      <dxf>
        <font>
          <name val="方正仿宋简体"/>
          <charset val="134"/>
          <family val="0"/>
          <b val="0"/>
          <i val="0"/>
          <strike val="0"/>
          <color auto="1"/>
          <sz val="11"/>
          <u val="none"/>
        </font>
        <numFmt numFmtId="176" formatCode="@&quot;局&quo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74" start="0" length="2147483647">
      <dxf>
        <font>
          <name val="方正仿宋简体"/>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7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7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74"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74" start="0" length="2147483647">
      <dxf>
        <font>
          <name val="Times New Roman"/>
          <charset val="134"/>
          <family val="0"/>
          <b val="0"/>
          <i val="0"/>
          <strike val="0"/>
          <color auto="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H7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7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74" t="n">
        <v>109</v>
      </nc>
    </rcc>
    <rcc rId="0" sId="1">
      <nc r="B74" t="inlineStr">
        <is>
          <t>农牧农村</t>
        </is>
      </nc>
    </rcc>
    <rcc rId="0" sId="1">
      <nc r="C74" t="inlineStr">
        <is>
          <t>农业农村厅</t>
        </is>
      </nc>
    </rcc>
    <rcc rId="0" sId="1">
      <nc r="D74" t="n">
        <v>362</v>
      </nc>
    </rcc>
    <rcc rId="0" sId="1">
      <nc r="E74" t="inlineStr">
        <is>
          <t>行政许可</t>
        </is>
      </nc>
    </rcc>
    <rcc rId="0" sId="1">
      <nc r="F74" t="inlineStr">
        <is>
          <t>引进种用畜禽及其胚胎、种蛋、精液检疫</t>
        </is>
      </nc>
    </rcc>
    <rcc rId="0" sId="1">
      <nc r="G74" t="inlineStr">
        <is>
          <t>×</t>
        </is>
      </nc>
    </rcc>
    <rcc rId="0" sId="1">
      <nc r="H74" t="inlineStr">
        <is>
          <t>√</t>
        </is>
      </nc>
    </rcc>
  </rrc>
  <rcc rId="538" sId="1">
    <oc r="F58" t="inlineStr">
      <is>
        <t>食用菌菌种生产经营许可证核发</t>
      </is>
    </oc>
    <nc r="F58" t="inlineStr">
      <is>
        <t>农作物种子、食用菌菌种生产经营许可证核发</t>
      </is>
    </nc>
  </rcc>
  <rfmt sheetId="1" sqref="F58" start="0" length="2147483647">
    <dxf>
      <font>
        <name val="方正仿宋简体"/>
        <charset val="134"/>
        <family val="0"/>
        <b val="0"/>
        <i val="0"/>
        <strike val="0"/>
        <color auto="1"/>
        <sz val="11"/>
        <u val="none"/>
      </font>
    </dxf>
  </rfmt>
  <rrc rId="539" sId="1" ref="A59:XFD59" action="deleteRow">
    <rfmt sheetId="1" sqref="$A59:$XFD59" start="0" length="2147483647">
      <dxf>
        <fill>
          <patternFill patternType="none"/>
        </fill>
      </dxf>
    </rfmt>
    <rfmt sheetId="1" sqref="A59"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59" start="0" length="2147483647">
      <dxf>
        <font>
          <name val="方正仿宋简体"/>
          <charset val="134"/>
          <family val="0"/>
          <b val="0"/>
          <i val="0"/>
          <strike val="0"/>
          <color auto="1"/>
          <sz val="11"/>
          <u val="none"/>
        </font>
        <numFmt numFmtId="176" formatCode="@&quot;局&quo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59" start="0" length="2147483647">
      <dxf>
        <font>
          <name val="方正仿宋简体"/>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59"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59"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59"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59" start="0" length="2147483647">
      <dxf>
        <font>
          <name val="Times New Roman"/>
          <charset val="134"/>
          <family val="0"/>
          <b val="0"/>
          <i val="0"/>
          <strike val="0"/>
          <color auto="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H59"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59"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59" t="n">
        <v>94</v>
      </nc>
    </rcc>
    <rcc rId="0" sId="1">
      <nc r="B59" t="inlineStr">
        <is>
          <t>农牧农村</t>
        </is>
      </nc>
    </rcc>
    <rcc rId="0" sId="1">
      <nc r="C59" t="inlineStr">
        <is>
          <t>农业农村厅</t>
        </is>
      </nc>
    </rcc>
    <rcc rId="0" sId="1">
      <nc r="D59" t="n">
        <v>322</v>
      </nc>
    </rcc>
    <rcc rId="0" sId="1">
      <nc r="E59" t="inlineStr">
        <is>
          <t>行政许可</t>
        </is>
      </nc>
    </rcc>
    <rcc rId="0" sId="1">
      <nc r="F59" t="inlineStr">
        <is>
          <t>农作物种子生产经营许可证核发</t>
        </is>
      </nc>
    </rcc>
    <rcc rId="0" sId="1">
      <nc r="G59" t="inlineStr">
        <is>
          <t>×</t>
        </is>
      </nc>
    </rcc>
    <rcc rId="0" sId="1">
      <nc r="H59" t="inlineStr">
        <is>
          <t>√</t>
        </is>
      </nc>
    </rcc>
  </rrc>
  <rfmt sheetId="1" sqref="F138" start="0" length="2147483647">
    <dxf>
      <font>
        <name val="方正仿宋简体"/>
        <charset val="134"/>
        <family val="0"/>
        <b val="0"/>
        <i val="0"/>
        <strike val="0"/>
        <color auto="1"/>
        <sz val="11"/>
        <u val="none"/>
      </font>
    </dxf>
  </rfmt>
  <rcc rId="540" sId="1" odxf="1" dxf="1">
    <oc r="F77" t="inlineStr">
      <is>
        <t>娱乐场所设立审批</t>
      </is>
    </oc>
    <nc r="F77" t="inlineStr">
      <is>
        <t>娱乐场所从事娱乐场所经营活动的审批</t>
      </is>
    </nc>
    <odxf>
      <font>
        <name val="Times New Roman"/>
        <sz val="11"/>
      </font>
      <fill>
        <patternFill patternType="none"/>
      </fill>
      <alignment horizontal="justify"/>
      <border>
        <left style="thin">
          <color auto="1"/>
        </left>
        <top style="thin">
          <color auto="1"/>
        </top>
      </border>
    </odxf>
    <ndxf>
      <font>
        <name val="方正仿宋简体"/>
        <sz val="9"/>
      </font>
      <fill>
        <patternFill patternType="none"/>
      </fill>
      <alignment horizontal="left"/>
      <border>
        <left/>
        <top/>
      </border>
    </ndxf>
  </rcc>
  <rcc rId="541" sId="1" odxf="1" dxf="1">
    <oc r="F78" t="inlineStr">
      <is>
        <t>文艺表演团体设立审批</t>
      </is>
    </oc>
    <nc r="F78" t="inlineStr">
      <is>
        <t>文艺表演团体从事营业性演出活动的审批</t>
      </is>
    </nc>
    <odxf>
      <font>
        <name val="Times New Roman"/>
        <color auto="1"/>
        <sz val="11"/>
      </font>
      <fill>
        <patternFill patternType="none"/>
      </fill>
      <alignment horizontal="justify"/>
      <border>
        <left style="thin">
          <color auto="1"/>
        </left>
        <top style="thin">
          <color auto="1"/>
        </top>
      </border>
    </odxf>
    <ndxf>
      <font>
        <name val="方正仿宋简体"/>
        <color rgb="FF000000"/>
        <sz val="9"/>
      </font>
      <fill>
        <patternFill patternType="none"/>
      </fill>
      <alignment horizontal="left"/>
      <border>
        <left/>
        <top/>
      </border>
    </ndxf>
  </rcc>
  <rfmt sheetId="1" sqref="F77:F78" start="0" length="2147483647">
    <dxf>
      <font>
        <sz val="11"/>
      </font>
    </dxf>
  </rfmt>
  <rcc rId="542" sId="1">
    <oc r="F79" t="inlineStr">
      <is>
        <t>演出场所经营单位设立审批</t>
      </is>
    </oc>
    <nc r="F79" t="inlineStr">
      <is>
        <t>香港特别行政区、澳门特别行政区的投资者在内地投资设立演出场所经营单位、台湾地区的投资者在大陆投资设立的演出场所经营单位从事演出场所经营活动的审批</t>
      </is>
    </nc>
  </rcc>
  <rfmt sheetId="1" sqref="F79" start="0" length="2147483647">
    <dxf>
      <font>
        <name val="方正仿宋简体"/>
        <charset val="134"/>
        <family val="0"/>
        <b val="0"/>
        <i val="0"/>
        <strike val="0"/>
        <color auto="1"/>
        <sz val="11"/>
        <u val="none"/>
      </font>
    </dxf>
  </rfmt>
  <rcc rId="543" sId="1">
    <oc r="F80" t="inlineStr">
      <is>
        <t>旅行社设立许可</t>
      </is>
    </oc>
    <nc r="F80" t="inlineStr">
      <is>
        <t>旅行社设立审批</t>
      </is>
    </nc>
  </rcc>
  <rfmt sheetId="1" sqref="F80" start="0" length="2147483647">
    <dxf>
      <font>
        <name val="方正仿宋简体"/>
        <charset val="134"/>
        <family val="0"/>
        <b val="0"/>
        <i val="0"/>
        <strike val="0"/>
        <color auto="1"/>
        <sz val="11"/>
        <u val="none"/>
      </font>
    </dxf>
  </rfmt>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44" sId="1">
    <oc r="A4" t="n">
      <v>3</v>
    </oc>
    <nc r="A4" t="n">
      <v>1</v>
    </nc>
  </rcc>
  <rcc rId="545" sId="1">
    <oc r="A5" t="n">
      <v>4</v>
    </oc>
    <nc r="A5" t="n">
      <v>2</v>
    </nc>
  </rcc>
  <rcc rId="546" sId="1">
    <oc r="A6" t="n">
      <v>5</v>
    </oc>
    <nc r="A6" t="n">
      <v>3</v>
    </nc>
  </rcc>
  <rcc rId="547" sId="1">
    <oc r="A7" t="n">
      <v>6</v>
    </oc>
    <nc r="A7" t="n">
      <v>4</v>
    </nc>
  </rcc>
  <rcc rId="548" sId="1">
    <oc r="A8" t="n">
      <v>7</v>
    </oc>
    <nc r="A8" t="n">
      <v>5</v>
    </nc>
  </rcc>
  <rcc rId="549" sId="1">
    <oc r="A9" t="n">
      <v>8</v>
    </oc>
    <nc r="A9" t="n">
      <v>6</v>
    </nc>
  </rcc>
  <rcc rId="550" sId="1">
    <oc r="A10" t="n">
      <v>9</v>
    </oc>
    <nc r="A10" t="n">
      <v>7</v>
    </nc>
  </rcc>
  <rcc rId="551" sId="1">
    <oc r="A11" t="n">
      <v>12</v>
    </oc>
    <nc r="A11" t="n">
      <v>8</v>
    </nc>
  </rcc>
  <rcc rId="552" sId="1">
    <oc r="A12" t="n">
      <v>16</v>
    </oc>
    <nc r="A12" t="n">
      <v>9</v>
    </nc>
  </rcc>
  <rcc rId="553" sId="1">
    <oc r="A13" t="n">
      <v>17</v>
    </oc>
    <nc r="A13" t="n">
      <v>10</v>
    </nc>
  </rcc>
  <rcc rId="554" sId="1">
    <oc r="A14" t="n">
      <v>18</v>
    </oc>
    <nc r="A14" t="n">
      <v>11</v>
    </nc>
  </rcc>
  <rcc rId="555" sId="1">
    <oc r="A15" t="n">
      <v>19</v>
    </oc>
    <nc r="A15" t="n">
      <v>12</v>
    </nc>
  </rcc>
  <rcc rId="556" sId="1">
    <oc r="A16" t="n">
      <v>20</v>
    </oc>
    <nc r="A16" t="n">
      <v>13</v>
    </nc>
  </rcc>
  <rcc rId="557" sId="1">
    <oc r="A17" t="n">
      <v>21</v>
    </oc>
    <nc r="A17" t="n">
      <v>14</v>
    </nc>
  </rcc>
  <rcc rId="558" sId="1">
    <oc r="A18" t="n">
      <v>22</v>
    </oc>
    <nc r="A18" t="n">
      <v>15</v>
    </nc>
  </rcc>
  <rcc rId="559" sId="1">
    <oc r="A19" t="n">
      <v>23</v>
    </oc>
    <nc r="A19" t="n">
      <v>16</v>
    </nc>
  </rcc>
  <rcc rId="560" sId="1">
    <oc r="A20" t="n">
      <v>24</v>
    </oc>
    <nc r="A20" t="n">
      <v>17</v>
    </nc>
  </rcc>
  <rcc rId="561" sId="1">
    <oc r="A21" t="n">
      <v>25</v>
    </oc>
    <nc r="A21" t="n">
      <v>18</v>
    </nc>
  </rcc>
  <rcc rId="562" sId="1">
    <oc r="A22" t="n">
      <v>26</v>
    </oc>
    <nc r="A22" t="n">
      <v>19</v>
    </nc>
  </rcc>
  <rcc rId="563" sId="1">
    <oc r="A23" t="n">
      <v>27</v>
    </oc>
    <nc r="A23" t="n">
      <v>20</v>
    </nc>
  </rcc>
  <rcc rId="564" sId="1">
    <oc r="A24" t="n">
      <v>28</v>
    </oc>
    <nc r="A24" t="n">
      <v>21</v>
    </nc>
  </rcc>
  <rcc rId="565" sId="1">
    <oc r="A25" t="n">
      <v>29</v>
    </oc>
    <nc r="A25" t="n">
      <v>22</v>
    </nc>
  </rcc>
  <rcc rId="566" sId="1">
    <oc r="A26" t="n">
      <v>30</v>
    </oc>
    <nc r="A26" t="n">
      <v>23</v>
    </nc>
  </rcc>
  <rcc rId="567" sId="1">
    <oc r="A27" t="n">
      <v>31</v>
    </oc>
    <nc r="A27" t="n">
      <v>24</v>
    </nc>
  </rcc>
  <rcc rId="568" sId="1">
    <oc r="A28" t="n">
      <v>32</v>
    </oc>
    <nc r="A28" t="n">
      <v>25</v>
    </nc>
  </rcc>
  <rcc rId="569" sId="1">
    <oc r="A29" t="n">
      <v>33</v>
    </oc>
    <nc r="A29" t="n">
      <v>26</v>
    </nc>
  </rcc>
  <rcc rId="570" sId="1">
    <oc r="A30" t="n">
      <v>34</v>
    </oc>
    <nc r="A30" t="n">
      <v>27</v>
    </nc>
  </rcc>
  <rcc rId="571" sId="1">
    <oc r="A31" t="n">
      <v>35</v>
    </oc>
    <nc r="A31" t="n">
      <v>28</v>
    </nc>
  </rcc>
  <rcc rId="572" sId="1">
    <oc r="A32" t="n">
      <v>36</v>
    </oc>
    <nc r="A32" t="n">
      <v>29</v>
    </nc>
  </rcc>
  <rcc rId="573" sId="1">
    <oc r="A33" t="n">
      <v>37</v>
    </oc>
    <nc r="A33" t="n">
      <v>30</v>
    </nc>
  </rcc>
  <rcc rId="574" sId="1">
    <oc r="A34" t="n">
      <v>38</v>
    </oc>
    <nc r="A34" t="n">
      <v>31</v>
    </nc>
  </rcc>
  <rcc rId="575" sId="1">
    <oc r="A35" t="n">
      <v>39</v>
    </oc>
    <nc r="A35" t="n">
      <v>32</v>
    </nc>
  </rcc>
  <rcc rId="576" sId="1">
    <oc r="A36" t="n">
      <v>40</v>
    </oc>
    <nc r="A36" t="n">
      <v>33</v>
    </nc>
  </rcc>
  <rcc rId="577" sId="1">
    <oc r="A37" t="n">
      <v>41</v>
    </oc>
    <nc r="A37" t="n">
      <v>34</v>
    </nc>
  </rcc>
  <rcc rId="578" sId="1">
    <oc r="A38" t="n">
      <v>42</v>
    </oc>
    <nc r="A38" t="n">
      <v>35</v>
    </nc>
  </rcc>
  <rcc rId="579" sId="1">
    <oc r="A39" t="n">
      <v>43</v>
    </oc>
    <nc r="A39" t="n">
      <v>36</v>
    </nc>
  </rcc>
  <rcc rId="580" sId="1">
    <oc r="A40" t="n">
      <v>44</v>
    </oc>
    <nc r="A40" t="n">
      <v>37</v>
    </nc>
  </rcc>
  <rcc rId="581" sId="1">
    <oc r="A41" t="n">
      <v>45</v>
    </oc>
    <nc r="A41" t="n">
      <v>38</v>
    </nc>
  </rcc>
  <rcc rId="582" sId="1">
    <oc r="A42" t="n">
      <v>46</v>
    </oc>
    <nc r="A42" t="n">
      <v>39</v>
    </nc>
  </rcc>
  <rcc rId="583" sId="1">
    <oc r="A43" t="n">
      <v>47</v>
    </oc>
    <nc r="A43" t="n">
      <v>40</v>
    </nc>
  </rcc>
  <rcc rId="584" sId="1">
    <oc r="A44" t="n">
      <v>77</v>
    </oc>
    <nc r="A44" t="n">
      <v>41</v>
    </nc>
  </rcc>
  <rcc rId="585" sId="1">
    <oc r="A45" t="n">
      <v>79</v>
    </oc>
    <nc r="A45" t="n">
      <v>42</v>
    </nc>
  </rcc>
  <rcc rId="586" sId="1">
    <oc r="A46" t="n">
      <v>80</v>
    </oc>
    <nc r="A46" t="n">
      <v>43</v>
    </nc>
  </rcc>
  <rcc rId="587" sId="1">
    <oc r="A47" t="n">
      <v>81</v>
    </oc>
    <nc r="A47" t="n">
      <v>44</v>
    </nc>
  </rcc>
  <rcc rId="588" sId="1">
    <oc r="A48" t="n">
      <v>82</v>
    </oc>
    <nc r="A48" t="n">
      <v>45</v>
    </nc>
  </rcc>
  <rcc rId="589" sId="1">
    <oc r="A49" t="n">
      <v>83</v>
    </oc>
    <nc r="A49" t="n">
      <v>46</v>
    </nc>
  </rcc>
  <rcc rId="590" sId="1">
    <oc r="A50" t="n">
      <v>84</v>
    </oc>
    <nc r="A50" t="n">
      <v>47</v>
    </nc>
  </rcc>
  <rcc rId="591" sId="1">
    <oc r="A51" t="n">
      <v>86</v>
    </oc>
    <nc r="A51" t="n">
      <v>48</v>
    </nc>
  </rcc>
  <rcc rId="592" sId="1">
    <oc r="A52" t="n">
      <v>87</v>
    </oc>
    <nc r="A52" t="n">
      <v>49</v>
    </nc>
  </rcc>
  <rcc rId="593" sId="1">
    <oc r="A53" t="n">
      <v>88</v>
    </oc>
    <nc r="A53" t="n">
      <v>50</v>
    </nc>
  </rcc>
  <rcc rId="594" sId="1">
    <oc r="A54" t="n">
      <v>89</v>
    </oc>
    <nc r="A54" t="n">
      <v>51</v>
    </nc>
  </rcc>
  <rcc rId="595" sId="1">
    <oc r="A55" t="n">
      <v>90</v>
    </oc>
    <nc r="A55" t="n">
      <v>52</v>
    </nc>
  </rcc>
  <rcc rId="596" sId="1">
    <oc r="A56" t="n">
      <v>91</v>
    </oc>
    <nc r="A56" t="n">
      <v>53</v>
    </nc>
  </rcc>
  <rcc rId="597" sId="1">
    <oc r="A57" t="n">
      <v>92</v>
    </oc>
    <nc r="A57" t="n">
      <v>54</v>
    </nc>
  </rcc>
  <rcc rId="598" sId="1">
    <oc r="A58" t="n">
      <v>93</v>
    </oc>
    <nc r="A58" t="n">
      <v>55</v>
    </nc>
  </rcc>
  <rcc rId="599" sId="1">
    <oc r="A59" t="n">
      <v>95</v>
    </oc>
    <nc r="A59" t="n">
      <v>56</v>
    </nc>
  </rcc>
  <rcc rId="600" sId="1">
    <oc r="A60" t="n">
      <v>96</v>
    </oc>
    <nc r="A60" t="n">
      <v>57</v>
    </nc>
  </rcc>
  <rcc rId="601" sId="1">
    <oc r="A61" t="n">
      <v>97</v>
    </oc>
    <nc r="A61" t="n">
      <v>58</v>
    </nc>
  </rcc>
  <rcc rId="602" sId="1">
    <oc r="A62" t="n">
      <v>98</v>
    </oc>
    <nc r="A62" t="n">
      <v>59</v>
    </nc>
  </rcc>
  <rcc rId="603" sId="1">
    <oc r="A63" t="n">
      <v>99</v>
    </oc>
    <nc r="A63" t="n">
      <v>60</v>
    </nc>
  </rcc>
  <rcc rId="604" sId="1">
    <oc r="A64" t="n">
      <v>100</v>
    </oc>
    <nc r="A64" t="n">
      <v>61</v>
    </nc>
  </rcc>
  <rcc rId="605" sId="1">
    <oc r="A65" t="n">
      <v>101</v>
    </oc>
    <nc r="A65" t="n">
      <v>62</v>
    </nc>
  </rcc>
  <rcc rId="606" sId="1">
    <oc r="A66" t="n">
      <v>102</v>
    </oc>
    <nc r="A66" t="n">
      <v>63</v>
    </nc>
  </rcc>
  <rcc rId="607" sId="1">
    <oc r="A67" t="n">
      <v>103</v>
    </oc>
    <nc r="A67" t="n">
      <v>64</v>
    </nc>
  </rcc>
  <rcc rId="608" sId="1">
    <oc r="A68" t="n">
      <v>104</v>
    </oc>
    <nc r="A68" t="n">
      <v>65</v>
    </nc>
  </rcc>
  <rcc rId="609" sId="1">
    <oc r="A69" t="n">
      <v>105</v>
    </oc>
    <nc r="A69" t="n">
      <v>66</v>
    </nc>
  </rcc>
  <rcc rId="610" sId="1">
    <oc r="A70" t="n">
      <v>106</v>
    </oc>
    <nc r="A70" t="n">
      <v>67</v>
    </nc>
  </rcc>
  <rcc rId="611" sId="1">
    <oc r="A71" t="n">
      <v>107</v>
    </oc>
    <nc r="A71" t="n">
      <v>68</v>
    </nc>
  </rcc>
  <rcc rId="612" sId="1">
    <oc r="A72" t="n">
      <v>108</v>
    </oc>
    <nc r="A72" t="n">
      <v>69</v>
    </nc>
  </rcc>
  <rcc rId="613" sId="1">
    <oc r="A73" t="n">
      <v>110</v>
    </oc>
    <nc r="A73" t="n">
      <v>70</v>
    </nc>
  </rcc>
  <rcc rId="614" sId="1">
    <oc r="A74" t="n">
      <v>111</v>
    </oc>
    <nc r="A74" t="n">
      <v>71</v>
    </nc>
  </rcc>
  <rcc rId="615" sId="1">
    <oc r="A75" t="n">
      <v>114</v>
    </oc>
    <nc r="A75" t="n">
      <v>72</v>
    </nc>
  </rcc>
  <rcc rId="616" sId="1">
    <oc r="A76" t="n">
      <v>115</v>
    </oc>
    <nc r="A76" t="n">
      <v>73</v>
    </nc>
  </rcc>
  <rcc rId="617" sId="1">
    <oc r="A77" t="n">
      <v>116</v>
    </oc>
    <nc r="A77" t="n">
      <v>74</v>
    </nc>
  </rcc>
  <rcc rId="618" sId="1">
    <oc r="A78" t="n">
      <v>117</v>
    </oc>
    <nc r="A78" t="n">
      <v>75</v>
    </nc>
  </rcc>
  <rcc rId="619" sId="1">
    <oc r="A79" t="n">
      <v>118</v>
    </oc>
    <nc r="A79" t="n">
      <v>76</v>
    </nc>
  </rcc>
  <rcc rId="620" sId="1">
    <oc r="A80" t="n">
      <v>119</v>
    </oc>
    <nc r="A80" t="n">
      <v>77</v>
    </nc>
  </rcc>
  <rcc rId="621" sId="1">
    <oc r="A81" t="n">
      <v>120</v>
    </oc>
    <nc r="A81" t="n">
      <v>78</v>
    </nc>
  </rcc>
  <rcc rId="622" sId="1">
    <oc r="A82" t="n">
      <v>121</v>
    </oc>
    <nc r="A82" t="n">
      <v>79</v>
    </nc>
  </rcc>
  <rcc rId="623" sId="1">
    <oc r="A83" t="n">
      <v>122</v>
    </oc>
    <nc r="A83" t="n">
      <v>80</v>
    </nc>
  </rcc>
  <rcc rId="624" sId="1">
    <oc r="A84" t="n">
      <v>123</v>
    </oc>
    <nc r="A84" t="n">
      <v>81</v>
    </nc>
  </rcc>
  <rcc rId="625" sId="1">
    <oc r="A85" t="n">
      <v>124</v>
    </oc>
    <nc r="A85" t="n">
      <v>82</v>
    </nc>
  </rcc>
  <rcc rId="626" sId="1">
    <oc r="A86" t="n">
      <v>125</v>
    </oc>
    <nc r="A86" t="n">
      <v>83</v>
    </nc>
  </rcc>
  <rcc rId="627" sId="1">
    <oc r="A87" t="n">
      <v>126</v>
    </oc>
    <nc r="A87" t="n">
      <v>84</v>
    </nc>
  </rcc>
  <rcc rId="628" sId="1">
    <oc r="A88" t="n">
      <v>127</v>
    </oc>
    <nc r="A88" t="n">
      <v>85</v>
    </nc>
  </rcc>
  <rcc rId="629" sId="1">
    <oc r="A89" t="n">
      <v>128</v>
    </oc>
    <nc r="A89" t="n">
      <v>86</v>
    </nc>
  </rcc>
  <rcc rId="630" sId="1">
    <oc r="A90" t="n">
      <v>129</v>
    </oc>
    <nc r="A90" t="n">
      <v>87</v>
    </nc>
  </rcc>
  <rcc rId="631" sId="1">
    <oc r="A91" t="n">
      <v>130</v>
    </oc>
    <nc r="A91" t="n">
      <v>88</v>
    </nc>
  </rcc>
  <rcc rId="632" sId="1">
    <oc r="A92" t="n">
      <v>131</v>
    </oc>
    <nc r="A92" t="n">
      <v>89</v>
    </nc>
  </rcc>
  <rcc rId="633" sId="1">
    <oc r="A93" t="n">
      <v>132</v>
    </oc>
    <nc r="A93" t="n">
      <v>90</v>
    </nc>
  </rcc>
  <rcc rId="634" sId="1">
    <oc r="A94" t="n">
      <v>133</v>
    </oc>
    <nc r="A94" t="n">
      <v>91</v>
    </nc>
  </rcc>
  <rcc rId="635" sId="1">
    <oc r="A95" t="n">
      <v>134</v>
    </oc>
    <nc r="A95" t="n">
      <v>92</v>
    </nc>
  </rcc>
  <rcc rId="636" sId="1">
    <oc r="A96" t="n">
      <v>135</v>
    </oc>
    <nc r="A96" t="n">
      <v>93</v>
    </nc>
  </rcc>
  <rcc rId="637" sId="1">
    <oc r="A97" t="n">
      <v>136</v>
    </oc>
    <nc r="A97" t="n">
      <v>94</v>
    </nc>
  </rcc>
  <rcc rId="638" sId="1">
    <oc r="A98" t="n">
      <v>137</v>
    </oc>
    <nc r="A98" t="n">
      <v>95</v>
    </nc>
  </rcc>
  <rcc rId="639" sId="1">
    <oc r="A99" t="n">
      <v>138</v>
    </oc>
    <nc r="A99" t="n">
      <v>96</v>
    </nc>
  </rcc>
  <rcc rId="640" sId="1">
    <oc r="A100" t="n">
      <v>139</v>
    </oc>
    <nc r="A100" t="n">
      <v>97</v>
    </nc>
  </rcc>
  <rcc rId="641" sId="1">
    <oc r="A101" t="n">
      <v>140</v>
    </oc>
    <nc r="A101" t="n">
      <v>98</v>
    </nc>
  </rcc>
  <rcc rId="642" sId="1">
    <oc r="A102" t="n">
      <v>141</v>
    </oc>
    <nc r="A102" t="n">
      <v>99</v>
    </nc>
  </rcc>
  <rcc rId="643" sId="1">
    <oc r="A103" t="n">
      <v>142</v>
    </oc>
    <nc r="A103" t="n">
      <v>100</v>
    </nc>
  </rcc>
  <rcc rId="644" sId="1">
    <oc r="A104" t="n">
      <v>143</v>
    </oc>
    <nc r="A104" t="n">
      <v>101</v>
    </nc>
  </rcc>
  <rcc rId="645" sId="1">
    <oc r="A105" t="n">
      <v>144</v>
    </oc>
    <nc r="A105" t="n">
      <v>102</v>
    </nc>
  </rcc>
  <rcc rId="646" sId="1">
    <oc r="A106" t="n">
      <v>145</v>
    </oc>
    <nc r="A106" t="n">
      <v>103</v>
    </nc>
  </rcc>
  <rcc rId="647" sId="1">
    <oc r="A107" t="n">
      <v>146</v>
    </oc>
    <nc r="A107" t="n">
      <v>104</v>
    </nc>
  </rcc>
  <rcc rId="648" sId="1">
    <oc r="A108" t="n">
      <v>147</v>
    </oc>
    <nc r="A108" t="n">
      <v>105</v>
    </nc>
  </rcc>
  <rcc rId="649" sId="1">
    <oc r="A109" t="n">
      <v>148</v>
    </oc>
    <nc r="A109" t="n">
      <v>106</v>
    </nc>
  </rcc>
  <rcc rId="650" sId="1">
    <oc r="A110" t="n">
      <v>152</v>
    </oc>
    <nc r="A110" t="n">
      <v>107</v>
    </nc>
  </rcc>
  <rcc rId="651" sId="1">
    <oc r="A111" t="n">
      <v>153</v>
    </oc>
    <nc r="A111" t="n">
      <v>108</v>
    </nc>
  </rcc>
  <rcc rId="652" sId="1">
    <oc r="A112" t="n">
      <v>154</v>
    </oc>
    <nc r="A112" t="n">
      <v>109</v>
    </nc>
  </rcc>
  <rcc rId="653" sId="1">
    <oc r="A113" t="n">
      <v>155</v>
    </oc>
    <nc r="A113" t="n">
      <v>110</v>
    </nc>
  </rcc>
  <rcc rId="654" sId="1">
    <oc r="A114" t="n">
      <v>156</v>
    </oc>
    <nc r="A114" t="n">
      <v>111</v>
    </nc>
  </rcc>
  <rcc rId="655" sId="1">
    <oc r="A115" t="n">
      <v>157</v>
    </oc>
    <nc r="A115" t="n">
      <v>112</v>
    </nc>
  </rcc>
  <rcc rId="656" sId="1">
    <oc r="A116" t="n">
      <v>158</v>
    </oc>
    <nc r="A116" t="n">
      <v>113</v>
    </nc>
  </rcc>
  <rcc rId="657" sId="1">
    <oc r="A117" t="n">
      <v>159</v>
    </oc>
    <nc r="A117" t="n">
      <v>114</v>
    </nc>
  </rcc>
  <rcc rId="658" sId="1">
    <oc r="A118" t="n">
      <v>160</v>
    </oc>
    <nc r="A118" t="n">
      <v>115</v>
    </nc>
  </rcc>
  <rcc rId="659" sId="1">
    <oc r="A119" t="n">
      <v>161</v>
    </oc>
    <nc r="A119" t="n">
      <v>116</v>
    </nc>
  </rcc>
  <rcc rId="660" sId="1">
    <oc r="A120" t="n">
      <v>162</v>
    </oc>
    <nc r="A120" t="n">
      <v>117</v>
    </nc>
  </rcc>
  <rcc rId="661" sId="1">
    <oc r="A121" t="n">
      <v>163</v>
    </oc>
    <nc r="A121" t="n">
      <v>118</v>
    </nc>
  </rcc>
  <rcc rId="662" sId="1">
    <oc r="A122" t="n">
      <v>164</v>
    </oc>
    <nc r="A122" t="n">
      <v>119</v>
    </nc>
  </rcc>
  <rcc rId="663" sId="1">
    <oc r="A123" t="n">
      <v>165</v>
    </oc>
    <nc r="A123" t="n">
      <v>120</v>
    </nc>
  </rcc>
  <rcc rId="664" sId="1">
    <oc r="A124" t="n">
      <v>166</v>
    </oc>
    <nc r="A124" t="n">
      <v>121</v>
    </nc>
  </rcc>
  <rcc rId="665" sId="1">
    <oc r="A125" t="n">
      <v>167</v>
    </oc>
    <nc r="A125" t="n">
      <v>122</v>
    </nc>
  </rcc>
  <rcc rId="666" sId="1">
    <oc r="A126" t="n">
      <v>168</v>
    </oc>
    <nc r="A126" t="n">
      <v>123</v>
    </nc>
  </rcc>
  <rcc rId="667" sId="1">
    <oc r="A127" t="n">
      <v>169</v>
    </oc>
    <nc r="A127" t="n">
      <v>124</v>
    </nc>
  </rcc>
  <rcc rId="668" sId="1">
    <oc r="A128" t="n">
      <v>170</v>
    </oc>
    <nc r="A128" t="n">
      <v>125</v>
    </nc>
  </rcc>
  <rcc rId="669" sId="1">
    <oc r="A129" t="n">
      <v>171</v>
    </oc>
    <nc r="A129" t="n">
      <v>126</v>
    </nc>
  </rcc>
  <rcc rId="670" sId="1">
    <oc r="A130" t="n">
      <v>172</v>
    </oc>
    <nc r="A130" t="n">
      <v>127</v>
    </nc>
  </rcc>
  <rcc rId="671" sId="1">
    <oc r="A131" t="n">
      <v>173</v>
    </oc>
    <nc r="A131" t="n">
      <v>128</v>
    </nc>
  </rcc>
  <rcc rId="672" sId="1">
    <oc r="A132" t="n">
      <v>174</v>
    </oc>
    <nc r="A132" t="n">
      <v>129</v>
    </nc>
  </rcc>
  <rcc rId="673" sId="1">
    <oc r="A133" t="n">
      <v>175</v>
    </oc>
    <nc r="A133" t="n">
      <v>130</v>
    </nc>
  </rcc>
  <rcc rId="674" sId="1">
    <oc r="A134" t="n">
      <v>177</v>
    </oc>
    <nc r="A134" t="n">
      <v>131</v>
    </nc>
  </rcc>
  <rcc rId="675" sId="1">
    <oc r="A135" t="n">
      <v>178</v>
    </oc>
    <nc r="A135" t="n">
      <v>132</v>
    </nc>
  </rcc>
  <rcc rId="676" sId="1">
    <oc r="A136" t="n">
      <v>179</v>
    </oc>
    <nc r="A136" t="n">
      <v>133</v>
    </nc>
  </rcc>
  <rcc rId="677" sId="1">
    <oc r="A137" t="n">
      <v>180</v>
    </oc>
    <nc r="A137" t="n">
      <v>134</v>
    </nc>
  </rcc>
  <rcc rId="678" sId="1">
    <oc r="A138" t="n">
      <v>181</v>
    </oc>
    <nc r="A138" t="n">
      <v>135</v>
    </nc>
  </rcc>
  <rcc rId="679" sId="1">
    <oc r="A139" t="n">
      <v>182</v>
    </oc>
    <nc r="A139" t="n">
      <v>136</v>
    </nc>
  </rcc>
  <rcc rId="680" sId="1">
    <oc r="A140" t="n">
      <v>183</v>
    </oc>
    <nc r="A140" t="n">
      <v>137</v>
    </nc>
  </rcc>
  <rcc rId="681" sId="1">
    <oc r="A141" t="n">
      <v>184</v>
    </oc>
    <nc r="A141" t="n">
      <v>138</v>
    </nc>
  </rcc>
  <rcc rId="682" sId="1">
    <oc r="A142" t="n">
      <v>185</v>
    </oc>
    <nc r="A142" t="n">
      <v>139</v>
    </nc>
  </rcc>
  <rcc rId="683" sId="1">
    <oc r="A143" t="n">
      <v>189</v>
    </oc>
    <nc r="A143" t="n">
      <v>140</v>
    </nc>
  </rcc>
  <rcc rId="684" sId="1" odxf="1" dxf="1">
    <oc r="A144" t="n">
      <v>113</v>
    </oc>
    <nc r="A144" t="n">
      <v>141</v>
    </nc>
    <odxf>
      <font>
        <name val="宋体"/>
      </font>
      <fill>
        <patternFill patternType="none"/>
      </fill>
      <alignment wrapText="1"/>
    </odxf>
    <ndxf>
      <font>
        <name val="Times New Roman"/>
      </font>
      <fill>
        <patternFill patternType="none"/>
      </fill>
      <alignment horizontal="center" wrapText="0"/>
    </ndxf>
  </rcc>
  <rfmt sheetId="1" sqref="A4:I144" start="0" length="2147483647">
    <dxf>
      <font>
        <name val="方正仿宋简体"/>
      </font>
    </dxf>
  </rfmt>
  <rfmt sheetId="1" sqref="A4:I144" start="0" length="2147483647">
    <dxf>
      <font>
        <name val="Times New Roman"/>
      </font>
    </dxf>
  </rfmt>
  <rfmt sheetId="1" sqref="A4:I144" start="0" length="2147483647">
    <dxf>
      <font>
        <name val="方正仿宋简体"/>
      </font>
    </dxf>
  </rfmt>
  <rfmt sheetId="1" sqref="A4:I144" start="0" length="2147483647">
    <dxf>
      <font>
        <name val="Times New Roman"/>
      </font>
    </dxf>
  </rfmt>
  <rfmt sheetId="1" sqref="A144:I144" start="0" length="2147483647">
    <dxf>
      <alignment horizontal="center" indent="0"/>
    </dxf>
  </rfmt>
  <rfmt sheetId="1" sqref="B142:B143" start="0" length="2147483647">
    <dxf>
      <font>
        <name val="方正仿宋简体"/>
      </font>
    </dxf>
  </rfmt>
  <rfmt sheetId="1" sqref="B7:B11" start="0" length="2147483647">
    <dxf>
      <font>
        <name val="方正仿宋简体"/>
      </font>
    </dxf>
  </rfmt>
  <rfmt sheetId="1" sqref="B4:C144" start="0" length="2147483647">
    <dxf>
      <font>
        <name val="方正仿宋简体"/>
      </font>
    </dxf>
  </rfmt>
  <rcc rId="685" sId="2">
    <oc r="F633" t="inlineStr">
      <is>
        <t>对未按照规定操作或使用拖拉机、联合收割机的处罚</t>
      </is>
    </oc>
    <nc r="F633" t="inlineStr">
      <is>
        <t>对未按照规定操作拖拉机、联合收割机的处罚</t>
      </is>
    </nc>
  </rcc>
  <rfmt sheetId="2" sqref="F633" start="0" length="2147483647">
    <dxf>
      <font>
        <name val="方正仿宋简体"/>
        <charset val="134"/>
        <family val="0"/>
        <b val="0"/>
        <i val="0"/>
        <strike val="0"/>
        <color theme="1"/>
        <sz val="11"/>
        <u val="none"/>
      </font>
    </dxf>
  </rfmt>
  <rcc rId="686" sId="2">
    <oc r="F709" t="inlineStr">
      <is>
        <t>对饲养的动物不按规定进行免疫接种的处罚</t>
      </is>
    </oc>
    <nc r="F709" t="inlineStr">
      <is>
        <t>对饲养的动物未按照动物疫病强制免疫计划或者免疫技术规范实施免疫接种的；对饲养的种用、乳用动物未按照国务院农业农村主管部门的要求定期开展疫病检测，或者经检测不合格而未按照规定处理等行为的处罚</t>
      </is>
    </nc>
  </rcc>
  <rfmt sheetId="2" sqref="F709" start="0" length="2147483647">
    <dxf>
      <font>
        <name val="方正仿宋简体"/>
        <charset val="134"/>
        <family val="0"/>
        <b val="0"/>
        <i val="0"/>
        <strike val="0"/>
        <color theme="1"/>
        <sz val="11"/>
        <u val="none"/>
      </font>
    </dxf>
  </rfmt>
  <rrc rId="687" sId="2" ref="A710:XFD710" action="deleteRow">
    <rfmt sheetId="2" xfDxf="1" sqref="$A710:$XFD710" start="0" length="2147483647"/>
    <rfmt sheetId="2" sqref="A710"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10"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10"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10"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10"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10"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10"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10"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10"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10" t="n">
        <v>984</v>
      </nc>
    </rcc>
    <rcc rId="0" sId="2">
      <nc r="B710" t="inlineStr">
        <is>
          <t>农牧农村局</t>
        </is>
      </nc>
    </rcc>
    <rcc rId="0" sId="2">
      <nc r="C710" t="inlineStr">
        <is>
          <t>农业农村厅</t>
        </is>
      </nc>
    </rcc>
    <rcc rId="0" sId="2">
      <nc r="D710" t="n">
        <v>2221</v>
      </nc>
    </rcc>
    <rcc rId="0" sId="2">
      <nc r="E710" t="inlineStr">
        <is>
          <t>行政处罚</t>
        </is>
      </nc>
    </rcc>
    <rcc rId="0" sId="2">
      <nc r="F710" t="inlineStr">
        <is>
          <t>对种用、乳用动物未经检测或者经检测不合格而不按照规定处理的处罚</t>
        </is>
      </nc>
    </rcc>
    <rcc rId="0" sId="2">
      <nc r="G710" t="inlineStr">
        <is>
          <t>×</t>
        </is>
      </nc>
    </rcc>
    <rcc rId="0" sId="2">
      <nc r="H710" t="inlineStr">
        <is>
          <t>√</t>
        </is>
      </nc>
    </rcc>
  </rrc>
  <rrc rId="688" sId="2" ref="A710:XFD710" action="deleteRow">
    <rfmt sheetId="2" xfDxf="1" sqref="$A710:$XFD710" start="0" length="2147483647"/>
    <rfmt sheetId="2" sqref="A710"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10"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10"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10"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10"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10"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10"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10"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10"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10" t="n">
        <v>985</v>
      </nc>
    </rcc>
    <rcc rId="0" sId="2">
      <nc r="B710" t="inlineStr">
        <is>
          <t>农牧农村局</t>
        </is>
      </nc>
    </rcc>
    <rcc rId="0" sId="2">
      <nc r="C710" t="inlineStr">
        <is>
          <t>农业农村厅</t>
        </is>
      </nc>
    </rcc>
    <rcc rId="0" sId="2">
      <nc r="D710" t="n">
        <v>2222</v>
      </nc>
    </rcc>
    <rcc rId="0" sId="2">
      <nc r="E710" t="inlineStr">
        <is>
          <t>行政处罚</t>
        </is>
      </nc>
    </rcc>
    <rcc rId="0" sId="2">
      <nc r="F710" t="inlineStr">
        <is>
          <t>对动物、动物产品的运载工具没有及时清洗、消毒的处罚</t>
        </is>
      </nc>
    </rcc>
    <rcc rId="0" sId="2">
      <nc r="G710" t="inlineStr">
        <is>
          <t>×</t>
        </is>
      </nc>
    </rcc>
    <rcc rId="0" sId="2">
      <nc r="H710" t="inlineStr">
        <is>
          <t>√</t>
        </is>
      </nc>
    </rcc>
  </rrc>
  <rcc rId="689" sId="2">
    <oc r="F710" t="inlineStr">
      <is>
        <t>对不按规定处置染疫或者检疫不合格的动物、动物产品、污染物以及病死或者死因不明的动物尸体的处罚</t>
      </is>
    </oc>
    <nc r="F710" t="inlineStr">
      <is>
        <t>对未按规定处置染疫动物及其排泄物、染疫动物产品或者被染疫动物、动物产品污染的运载工具、垫料、包装物、容器的处罚</t>
      </is>
    </nc>
  </rcc>
  <rfmt sheetId="2" sqref="F710" start="0" length="2147483647">
    <dxf>
      <font>
        <name val="方正仿宋简体"/>
        <charset val="134"/>
        <family val="0"/>
        <b val="0"/>
        <i val="0"/>
        <strike val="0"/>
        <color theme="1"/>
        <sz val="11"/>
        <u val="none"/>
      </font>
    </dxf>
  </rfmt>
  <rcc rId="690" sId="2">
    <oc r="F714" t="inlineStr">
      <is>
        <t>对未经检疫，向无规定动物疫病区输入动物、动物产品的处罚</t>
      </is>
    </oc>
    <nc r="F714" t="inlineStr">
      <is>
        <t>对未经备案从事动物运输的;未按照规定保存行程路线和托运人提供的动物名称、检疫证明编号、数量等信息的;跨省、自治区、直辖市引进种用、乳用动物到达输入地后未按照规定进行隔离观察的;按照规定处理或者随意弃置病死动物、病害动物产品的处罚</t>
      </is>
    </nc>
  </rcc>
  <rfmt sheetId="2" sqref="F714" start="0" length="2147483647">
    <dxf>
      <font>
        <name val="方正仿宋简体"/>
        <charset val="134"/>
        <family val="0"/>
        <b val="0"/>
        <i val="0"/>
        <strike val="0"/>
        <color theme="1"/>
        <sz val="11"/>
        <u val="none"/>
      </font>
    </dxf>
  </rfmt>
  <rrc rId="691" sId="2" ref="A730:XFD730" action="deleteRow">
    <rfmt sheetId="2" xfDxf="1" sqref="$A730:$XFD730" start="0" length="2147483647"/>
    <rfmt sheetId="2" sqref="A730"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30"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30"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30"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30"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30"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30"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30"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30"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30" t="n">
        <v>1006</v>
      </nc>
    </rcc>
    <rcc rId="0" sId="2">
      <nc r="B730" t="inlineStr">
        <is>
          <t>农牧农村局</t>
        </is>
      </nc>
    </rcc>
    <rcc rId="0" sId="2">
      <nc r="C730" t="inlineStr">
        <is>
          <t>农业农村厅</t>
        </is>
      </nc>
    </rcc>
    <rcc rId="0" sId="2">
      <nc r="D730" t="n">
        <v>2243</v>
      </nc>
    </rcc>
    <rcc rId="0" sId="2">
      <nc r="E730" t="inlineStr">
        <is>
          <t>行政处罚</t>
        </is>
      </nc>
    </rcc>
    <rcc rId="0" sId="2">
      <nc r="F730" t="inlineStr">
        <is>
          <t>对经营动物和动物产品的集贸市场不符合动物防疫条件的处罚</t>
        </is>
      </nc>
    </rcc>
    <rcc rId="0" sId="2">
      <nc r="G730" t="inlineStr">
        <is>
          <t>×</t>
        </is>
      </nc>
    </rcc>
    <rcc rId="0" sId="2">
      <nc r="H730" t="inlineStr">
        <is>
          <t>√</t>
        </is>
      </nc>
    </rcc>
  </rrc>
  <rcc rId="692" sId="2" odxf="1" dxf="1">
    <oc r="F717" t="inlineStr">
      <is>
        <t>对不遵守有关控制、扑灭动物疫病规定的，或藏匿、转移、盗掘已被依法处置的动物和动物产品，或违规发布动物疫情的处罚</t>
      </is>
    </oc>
    <nc r="F717" t="inlineStr">
      <is>
        <t>对擅自发布动物疫情的，或不遵守有关控制动物疫病规定的，或藏匿、转移、盗掘已被依法处置的动物和动物产品的处罚</t>
      </is>
    </nc>
    <odxf>
      <font>
        <name val="Times New Roman"/>
        <sz val="11"/>
      </font>
      <fill>
        <patternFill patternType="none"/>
      </fill>
      <alignment horizontal="justify"/>
    </odxf>
    <ndxf>
      <font>
        <name val="方正仿宋简体"/>
        <sz val="9"/>
      </font>
      <fill>
        <patternFill patternType="none"/>
      </fill>
      <alignment horizontal="left"/>
    </ndxf>
  </rcc>
  <rcc rId="693" sId="2" odxf="1" dxf="1">
    <oc r="F718" t="inlineStr">
      <is>
        <t>对未取得动物诊疗许可证从事动物诊疗活动，或动物诊疗机构违反规定，造成动物疫病扩散的处罚</t>
      </is>
    </oc>
    <nc r="F718" t="inlineStr">
      <is>
        <t>对未取得动物诊疗许可证从事动物诊疗活动，或动物诊疗机构未按规定实施卫生安全防护、消毒、隔离和处置诊疗废弃物的处罚</t>
      </is>
    </nc>
    <odxf>
      <font>
        <sz val="11"/>
      </font>
      <fill>
        <patternFill patternType="none"/>
      </fill>
      <alignment horizontal="justify"/>
    </odxf>
    <ndxf>
      <font>
        <sz val="9"/>
      </font>
      <fill>
        <patternFill patternType="none"/>
      </fill>
      <alignment horizontal="left"/>
    </ndxf>
  </rcc>
  <rcc rId="694" sId="2" odxf="1" dxf="1">
    <oc r="F719" t="inlineStr">
      <is>
        <t>对未经注册从事动物诊疗活动，或执业兽医违反有关规定的处罚</t>
      </is>
    </oc>
    <nc r="F719" t="inlineStr">
      <is>
        <t>对未经执业兽医备案从事经营性动物诊疗活动，或执业兽医违反有关规定的处罚</t>
      </is>
    </nc>
    <odxf>
      <font>
        <sz val="11"/>
      </font>
      <fill>
        <patternFill patternType="none"/>
      </fill>
      <alignment horizontal="justify"/>
    </odxf>
    <ndxf>
      <font>
        <sz val="9"/>
      </font>
      <fill>
        <patternFill patternType="none"/>
      </fill>
      <alignment horizontal="left"/>
    </ndxf>
  </rcc>
  <rcc rId="695" sId="2" odxf="1" dxf="1">
    <oc r="F720" t="inlineStr">
      <is>
        <t>对不履行动物疫情报告义务，不如实提供有关资料，拒绝有关部门监督检查、监测检测的处罚</t>
      </is>
    </oc>
    <nc r="F720" t="inlineStr">
      <is>
        <t>对发现动物染疫、疑似染疫未报告，或者未采取隔离等控制措施，不如实提供与动物防疫有关的资料，拒绝或者阻碍有关部门监督检查、监测、检测、评估，拒绝或者阻碍官方兽医依法履行职责的处罚</t>
      </is>
    </nc>
    <odxf>
      <font>
        <sz val="11"/>
      </font>
      <fill>
        <patternFill patternType="none"/>
      </fill>
      <alignment horizontal="justify"/>
    </odxf>
    <ndxf>
      <font>
        <sz val="9"/>
      </font>
      <fill>
        <patternFill patternType="none"/>
      </fill>
      <alignment horizontal="left"/>
    </ndxf>
  </rcc>
  <rfmt sheetId="2" sqref="F717:F720" start="0" length="2147483647">
    <dxf>
      <font>
        <sz val="11"/>
      </font>
    </dxf>
  </rfmt>
  <rcc rId="696" sId="2">
    <oc r="F792" t="inlineStr">
      <is>
        <t>对生猪定点屠宰厂（场）不按操作规程、技术要求、相关制度规定屠宰生猪的处罚</t>
      </is>
    </oc>
    <nc r="F792" t="inlineStr">
      <is>
        <t>对生猪定点屠宰厂（场）未按照规定建立并遵守相关制度，未按照规定签订、保存委托屠宰协议，屠宰生猪不遵守操作规程、技术要求、质量管理规范以及消毒技术规范，未按照国家有关规定处理肉品品质检验不合格的生猪产品并如实记录处理情况的处罚</t>
      </is>
    </nc>
  </rcc>
  <rfmt sheetId="2" sqref="F792" start="0" length="2147483647">
    <dxf>
      <font>
        <name val="方正仿宋简体"/>
        <charset val="134"/>
        <family val="0"/>
        <b val="0"/>
        <i val="0"/>
        <strike val="0"/>
        <color theme="1"/>
        <sz val="11"/>
        <u val="none"/>
      </font>
    </dxf>
  </rfmt>
  <rrc rId="697" sId="2" ref="A713:XFD713" action="deleteRow">
    <rfmt sheetId="2" xfDxf="1" sqref="$A713:$XFD713" start="0" length="2147483647"/>
    <rfmt sheetId="2" sqref="A71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1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1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1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1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1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1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1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1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13" t="n">
        <v>989</v>
      </nc>
    </rcc>
    <rcc rId="0" sId="2">
      <nc r="B713" t="inlineStr">
        <is>
          <t>农牧农村局</t>
        </is>
      </nc>
    </rcc>
    <rcc rId="0" sId="2">
      <nc r="C713" t="inlineStr">
        <is>
          <t>农业农村厅</t>
        </is>
      </nc>
    </rcc>
    <rcc rId="0" sId="2">
      <nc r="D713" t="n">
        <v>2226</v>
      </nc>
    </rcc>
    <rcc rId="0" sId="2">
      <nc r="E713" t="inlineStr">
        <is>
          <t>行政处罚</t>
        </is>
      </nc>
    </rcc>
    <rcc rId="0" sId="2">
      <nc r="F713" t="inlineStr">
        <is>
          <t>对未办理审批手续，跨省、自治区、直辖市引进乳用动物、种用动物及其精液、胚胎、种蛋的处罚</t>
        </is>
      </nc>
    </rcc>
    <rcc rId="0" sId="2">
      <nc r="G713" t="inlineStr">
        <is>
          <t>×</t>
        </is>
      </nc>
    </rcc>
    <rcc rId="0" sId="2">
      <nc r="H713" t="inlineStr">
        <is>
          <t>√</t>
        </is>
      </nc>
    </rcc>
  </rrc>
  <rrc rId="698" sId="2" ref="A760:XFD760" action="deleteRow">
    <rfmt sheetId="2" xfDxf="1" sqref="$A760:$XFD760" start="0" length="2147483647"/>
    <rfmt sheetId="2" sqref="A760"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0"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0"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0"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0"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0"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0"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0"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0"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0" t="n">
        <v>1038</v>
      </nc>
    </rcc>
    <rcc rId="0" sId="2">
      <nc r="B760" t="inlineStr">
        <is>
          <t>农牧农村局</t>
        </is>
      </nc>
    </rcc>
    <rcc rId="0" sId="2">
      <nc r="C760" t="inlineStr">
        <is>
          <t>农业农村厅</t>
        </is>
      </nc>
    </rcc>
    <rcc rId="0" sId="2">
      <nc r="D760" t="n">
        <v>2275</v>
      </nc>
    </rcc>
    <rcc rId="0" sId="2">
      <nc r="E760" t="inlineStr">
        <is>
          <t>行政处罚</t>
        </is>
      </nc>
    </rcc>
    <rcc rId="0" sId="2">
      <nc r="F760" t="inlineStr">
        <is>
          <t>对向渔业水域倾倒船舶垃圾或者排放船舶的残油、废油等行为的处罚</t>
        </is>
      </nc>
    </rcc>
    <rcc rId="0" sId="2">
      <nc r="G760" t="inlineStr">
        <is>
          <t>×</t>
        </is>
      </nc>
    </rcc>
    <rcc rId="0" sId="2">
      <nc r="H760" t="inlineStr">
        <is>
          <t>√</t>
        </is>
      </nc>
    </rcc>
  </rrc>
  <rcc rId="699" sId="2">
    <oc r="F533" t="inlineStr">
      <is>
        <t>对在水文监测环境保护范围内种植高杆作物、堆放物料、修建建筑物、停靠船只、网箱养鱼的处罚；在水文监测环境保护范围内取土、挖砂、采石、淘金、爆破和倾倒废弃物处罚；在水文监测断面取水、排污或者在过河设备、气象观测场、监测断面的上空架设线路的处罚</t>
      </is>
    </oc>
    <nc r="F533" t="inlineStr">
      <is>
        <t>对在水文监测环境保护范围内种植高杆作物、堆放物料、修建建筑物、停靠船只；取土、挖砂、采石、淘金、爆破和倾倒废弃物；在监测断面取水、排污或者在过河设备、气象观测场、监测断面的上空架设线路以及其他对水文监测有影响的活动的处罚</t>
      </is>
    </nc>
  </rcc>
  <rfmt sheetId="2" sqref="F533" start="0" length="2147483647">
    <dxf>
      <font>
        <name val="方正仿宋简体"/>
        <charset val="134"/>
        <family val="0"/>
        <b val="0"/>
        <i val="0"/>
        <strike val="0"/>
        <color theme="1"/>
        <sz val="11"/>
        <u val="none"/>
      </font>
    </dxf>
  </rfmt>
  <rcc rId="700" sId="2">
    <oc r="F544" t="inlineStr">
      <is>
        <t>对建设项目的节水设施没有建成或者没有达到国家规定的要求的处罚</t>
      </is>
    </oc>
    <nc r="F544" t="inlineStr">
      <is>
        <t>对建设项目的节水设施没有建成或者没有达到国家规定的要求，擅自投入使用的处罚</t>
      </is>
    </nc>
  </rcc>
  <rfmt sheetId="2" sqref="F544" start="0" length="2147483647">
    <dxf>
      <font>
        <name val="方正仿宋简体"/>
        <charset val="134"/>
        <family val="0"/>
        <b val="0"/>
        <i val="0"/>
        <strike val="0"/>
        <color theme="1"/>
        <sz val="11"/>
        <u val="none"/>
      </font>
    </dxf>
  </rfmt>
  <rcc rId="701" sId="2">
    <oc r="F1353" t="inlineStr">
      <is>
        <t>对擅自承担文物的修缮、迁移、重建工程的处罚</t>
      </is>
    </oc>
    <nc r="F1353" t="inlineStr">
      <is>
        <t>对施工单位未取得文物保护工程资质证书，擅自从事文物修缮、迁移、重建的处罚</t>
      </is>
    </nc>
  </rcc>
  <rfmt sheetId="2" sqref="F1353" start="0" length="2147483647">
    <dxf>
      <font>
        <name val="方正仿宋简体"/>
        <charset val="134"/>
        <family val="0"/>
        <b val="0"/>
        <i val="0"/>
        <strike val="0"/>
        <color theme="1"/>
        <sz val="11"/>
        <u val="none"/>
      </font>
    </dxf>
  </rfmt>
  <rcc rId="702" sId="2">
    <oc r="A6" t="n">
      <v>4</v>
    </oc>
    <nc r="A6" t="n">
      <v>3</v>
    </nc>
  </rcc>
  <rcc rId="703" sId="2">
    <oc r="A7" t="n">
      <v>5</v>
    </oc>
    <nc r="A7" t="n">
      <v>4</v>
    </nc>
  </rcc>
  <rcc rId="704" sId="2">
    <oc r="A8" t="n">
      <v>6</v>
    </oc>
    <nc r="A8" t="n">
      <v>5</v>
    </nc>
  </rcc>
  <rcc rId="705" sId="2">
    <oc r="A9" t="n">
      <v>7</v>
    </oc>
    <nc r="A9" t="n">
      <v>6</v>
    </nc>
  </rcc>
  <rcc rId="706" sId="2">
    <oc r="A10" t="n">
      <v>8</v>
    </oc>
    <nc r="A10" t="n">
      <v>7</v>
    </nc>
  </rcc>
  <rcc rId="707" sId="2">
    <oc r="A11" t="n">
      <v>9</v>
    </oc>
    <nc r="A11" t="n">
      <v>8</v>
    </nc>
  </rcc>
  <rcc rId="708" sId="2">
    <oc r="A12" t="n">
      <v>10</v>
    </oc>
    <nc r="A12" t="n">
      <v>9</v>
    </nc>
  </rcc>
  <rcc rId="709" sId="2">
    <oc r="A13" t="n">
      <v>11</v>
    </oc>
    <nc r="A13" t="n">
      <v>10</v>
    </nc>
  </rcc>
  <rcc rId="710" sId="2">
    <oc r="A14" t="n">
      <v>12</v>
    </oc>
    <nc r="A14" t="n">
      <v>11</v>
    </nc>
  </rcc>
  <rcc rId="711" sId="2">
    <oc r="A15" t="n">
      <v>13</v>
    </oc>
    <nc r="A15" t="n">
      <v>12</v>
    </nc>
  </rcc>
  <rcc rId="712" sId="2">
    <oc r="A16" t="n">
      <v>14</v>
    </oc>
    <nc r="A16" t="n">
      <v>13</v>
    </nc>
  </rcc>
  <rcc rId="713" sId="2">
    <oc r="A17" t="n">
      <v>15</v>
    </oc>
    <nc r="A17" t="n">
      <v>14</v>
    </nc>
  </rcc>
  <rcc rId="714" sId="2">
    <oc r="A18" t="n">
      <v>16</v>
    </oc>
    <nc r="A18" t="n">
      <v>15</v>
    </nc>
  </rcc>
  <rcc rId="715" sId="2">
    <oc r="A19" t="n">
      <v>17</v>
    </oc>
    <nc r="A19" t="n">
      <v>16</v>
    </nc>
  </rcc>
  <rcc rId="716" sId="2">
    <oc r="A20" t="n">
      <v>18</v>
    </oc>
    <nc r="A20" t="n">
      <v>17</v>
    </nc>
  </rcc>
  <rcc rId="717" sId="2">
    <oc r="A21" t="n">
      <v>19</v>
    </oc>
    <nc r="A21" t="n">
      <v>18</v>
    </nc>
  </rcc>
  <rcc rId="718" sId="2">
    <oc r="A22" t="n">
      <v>20</v>
    </oc>
    <nc r="A22" t="n">
      <v>19</v>
    </nc>
  </rcc>
  <rcc rId="719" sId="2">
    <oc r="A23" t="n">
      <v>21</v>
    </oc>
    <nc r="A23" t="n">
      <v>20</v>
    </nc>
  </rcc>
  <rcc rId="720" sId="2">
    <oc r="A24" t="n">
      <v>22</v>
    </oc>
    <nc r="A24" t="n">
      <v>21</v>
    </nc>
  </rcc>
  <rcc rId="721" sId="2">
    <oc r="A25" t="n">
      <v>23</v>
    </oc>
    <nc r="A25" t="n">
      <v>22</v>
    </nc>
  </rcc>
  <rcc rId="722" sId="2">
    <oc r="A26" t="n">
      <v>24</v>
    </oc>
    <nc r="A26" t="n">
      <v>23</v>
    </nc>
  </rcc>
  <rcc rId="723" sId="2">
    <oc r="A27" t="n">
      <v>25</v>
    </oc>
    <nc r="A27" t="n">
      <v>24</v>
    </nc>
  </rcc>
  <rcc rId="724" sId="2">
    <oc r="A28" t="n">
      <v>26</v>
    </oc>
    <nc r="A28" t="n">
      <v>25</v>
    </nc>
  </rcc>
  <rcc rId="725" sId="2">
    <oc r="A29" t="n">
      <v>27</v>
    </oc>
    <nc r="A29" t="n">
      <v>26</v>
    </nc>
  </rcc>
  <rcc rId="726" sId="2">
    <oc r="A30" t="n">
      <v>28</v>
    </oc>
    <nc r="A30" t="n">
      <v>27</v>
    </nc>
  </rcc>
  <rcc rId="727" sId="2">
    <oc r="A31" t="n">
      <v>29</v>
    </oc>
    <nc r="A31" t="n">
      <v>28</v>
    </nc>
  </rcc>
  <rcc rId="728" sId="2">
    <oc r="A32" t="n">
      <v>30</v>
    </oc>
    <nc r="A32" t="n">
      <v>29</v>
    </nc>
  </rcc>
  <rcc rId="729" sId="2">
    <oc r="A33" t="n">
      <v>31</v>
    </oc>
    <nc r="A33" t="n">
      <v>30</v>
    </nc>
  </rcc>
  <rcc rId="730" sId="2">
    <oc r="A34" t="n">
      <v>32</v>
    </oc>
    <nc r="A34" t="n">
      <v>31</v>
    </nc>
  </rcc>
  <rcc rId="731" sId="2">
    <oc r="A35" t="n">
      <v>33</v>
    </oc>
    <nc r="A35" t="n">
      <v>32</v>
    </nc>
  </rcc>
  <rcc rId="732" sId="2">
    <oc r="A36" t="n">
      <v>34</v>
    </oc>
    <nc r="A36" t="n">
      <v>33</v>
    </nc>
  </rcc>
  <rcc rId="733" sId="2">
    <oc r="A37" t="n">
      <v>35</v>
    </oc>
    <nc r="A37" t="n">
      <v>34</v>
    </nc>
  </rcc>
  <rcc rId="734" sId="2">
    <oc r="A38" t="n">
      <v>36</v>
    </oc>
    <nc r="A38" t="n">
      <v>35</v>
    </nc>
  </rcc>
  <rcc rId="735" sId="2">
    <oc r="A39" t="n">
      <v>37</v>
    </oc>
    <nc r="A39" t="n">
      <v>36</v>
    </nc>
  </rcc>
  <rcc rId="736" sId="2">
    <oc r="A40" t="n">
      <v>38</v>
    </oc>
    <nc r="A40" t="n">
      <v>37</v>
    </nc>
  </rcc>
  <rcc rId="737" sId="2">
    <oc r="A41" t="n">
      <v>39</v>
    </oc>
    <nc r="A41" t="n">
      <v>38</v>
    </nc>
  </rcc>
  <rcc rId="738" sId="2">
    <oc r="A42" t="n">
      <v>40</v>
    </oc>
    <nc r="A42" t="n">
      <v>39</v>
    </nc>
  </rcc>
  <rcc rId="739" sId="2">
    <oc r="A43" t="n">
      <v>42</v>
    </oc>
    <nc r="A43" t="n">
      <v>40</v>
    </nc>
  </rcc>
  <rcc rId="740" sId="2">
    <oc r="A44" t="n">
      <v>43</v>
    </oc>
    <nc r="A44" t="n">
      <v>41</v>
    </nc>
  </rcc>
  <rcc rId="741" sId="2">
    <oc r="A45" t="n">
      <v>44</v>
    </oc>
    <nc r="A45" t="n">
      <v>42</v>
    </nc>
  </rcc>
  <rcc rId="742" sId="2">
    <oc r="A46" t="n">
      <v>45</v>
    </oc>
    <nc r="A46" t="n">
      <v>43</v>
    </nc>
  </rcc>
  <rcc rId="743" sId="2">
    <oc r="A47" t="n">
      <v>47</v>
    </oc>
    <nc r="A47" t="n">
      <v>44</v>
    </nc>
  </rcc>
  <rcc rId="744" sId="2">
    <oc r="A48" t="n">
      <v>49</v>
    </oc>
    <nc r="A48" t="n">
      <v>45</v>
    </nc>
  </rcc>
  <rcc rId="745" sId="2">
    <oc r="A49" t="n">
      <v>50</v>
    </oc>
    <nc r="A49" t="n">
      <v>46</v>
    </nc>
  </rcc>
  <rcc rId="746" sId="2">
    <oc r="A50" t="n">
      <v>58</v>
    </oc>
    <nc r="A50" t="n">
      <v>47</v>
    </nc>
  </rcc>
  <rcc rId="747" sId="2">
    <oc r="A51" t="n">
      <v>59</v>
    </oc>
    <nc r="A51" t="n">
      <v>48</v>
    </nc>
  </rcc>
  <rcc rId="748" sId="2">
    <oc r="A52" t="n">
      <v>60</v>
    </oc>
    <nc r="A52" t="n">
      <v>49</v>
    </nc>
  </rcc>
  <rcc rId="749" sId="2">
    <oc r="A53" t="n">
      <v>61</v>
    </oc>
    <nc r="A53" t="n">
      <v>50</v>
    </nc>
  </rcc>
  <rcc rId="750" sId="2">
    <oc r="A54" t="n">
      <v>62</v>
    </oc>
    <nc r="A54" t="n">
      <v>51</v>
    </nc>
  </rcc>
  <rcc rId="751" sId="2">
    <oc r="A55" t="n">
      <v>63</v>
    </oc>
    <nc r="A55" t="n">
      <v>52</v>
    </nc>
  </rcc>
  <rcc rId="752" sId="2">
    <oc r="A56" t="n">
      <v>64</v>
    </oc>
    <nc r="A56" t="n">
      <v>53</v>
    </nc>
  </rcc>
  <rcc rId="753" sId="2">
    <oc r="A57" t="n">
      <v>65</v>
    </oc>
    <nc r="A57" t="n">
      <v>54</v>
    </nc>
  </rcc>
  <rcc rId="754" sId="2">
    <oc r="A58" t="n">
      <v>66</v>
    </oc>
    <nc r="A58" t="n">
      <v>55</v>
    </nc>
  </rcc>
  <rcc rId="755" sId="2">
    <oc r="A59" t="n">
      <v>67</v>
    </oc>
    <nc r="A59" t="n">
      <v>56</v>
    </nc>
  </rcc>
  <rcc rId="756" sId="2">
    <oc r="A60" t="n">
      <v>68</v>
    </oc>
    <nc r="A60" t="n">
      <v>57</v>
    </nc>
  </rcc>
  <rcc rId="757" sId="2">
    <oc r="A61" t="n">
      <v>69</v>
    </oc>
    <nc r="A61" t="n">
      <v>58</v>
    </nc>
  </rcc>
  <rcc rId="758" sId="2">
    <oc r="A62" t="n">
      <v>70</v>
    </oc>
    <nc r="A62" t="n">
      <v>59</v>
    </nc>
  </rcc>
  <rcc rId="759" sId="2">
    <oc r="A63" t="n">
      <v>71</v>
    </oc>
    <nc r="A63" t="n">
      <v>60</v>
    </nc>
  </rcc>
  <rcc rId="760" sId="2">
    <oc r="A64" t="n">
      <v>72</v>
    </oc>
    <nc r="A64" t="n">
      <v>61</v>
    </nc>
  </rcc>
  <rcc rId="761" sId="2">
    <oc r="A65" t="n">
      <v>73</v>
    </oc>
    <nc r="A65" t="n">
      <v>62</v>
    </nc>
  </rcc>
  <rcc rId="762" sId="2">
    <oc r="A66" t="n">
      <v>74</v>
    </oc>
    <nc r="A66" t="n">
      <v>63</v>
    </nc>
  </rcc>
  <rcc rId="763" sId="2">
    <oc r="A67" t="n">
      <v>75</v>
    </oc>
    <nc r="A67" t="n">
      <v>64</v>
    </nc>
  </rcc>
  <rcc rId="764" sId="2">
    <oc r="A68" t="n">
      <v>76</v>
    </oc>
    <nc r="A68" t="n">
      <v>65</v>
    </nc>
  </rcc>
  <rcc rId="765" sId="2">
    <oc r="A69" t="n">
      <v>77</v>
    </oc>
    <nc r="A69" t="n">
      <v>66</v>
    </nc>
  </rcc>
  <rcc rId="766" sId="2">
    <oc r="A70" t="n">
      <v>78</v>
    </oc>
    <nc r="A70" t="n">
      <v>67</v>
    </nc>
  </rcc>
  <rcc rId="767" sId="2">
    <oc r="A71" t="n">
      <v>79</v>
    </oc>
    <nc r="A71" t="n">
      <v>68</v>
    </nc>
  </rcc>
  <rcc rId="768" sId="2">
    <oc r="A72" t="n">
      <v>80</v>
    </oc>
    <nc r="A72" t="n">
      <v>69</v>
    </nc>
  </rcc>
  <rcc rId="769" sId="2">
    <oc r="A73" t="n">
      <v>81</v>
    </oc>
    <nc r="A73" t="n">
      <v>70</v>
    </nc>
  </rcc>
  <rcc rId="770" sId="2">
    <oc r="A74" t="n">
      <v>83</v>
    </oc>
    <nc r="A74" t="n">
      <v>71</v>
    </nc>
  </rcc>
  <rcc rId="771" sId="2">
    <oc r="A75" t="n">
      <v>101</v>
    </oc>
    <nc r="A75" t="n">
      <v>72</v>
    </nc>
  </rcc>
  <rcc rId="772" sId="2">
    <oc r="A76" t="n">
      <v>107</v>
    </oc>
    <nc r="A76" t="n">
      <v>73</v>
    </nc>
  </rcc>
  <rcc rId="773" sId="2">
    <oc r="A77" t="n">
      <v>108</v>
    </oc>
    <nc r="A77" t="n">
      <v>74</v>
    </nc>
  </rcc>
  <rcc rId="774" sId="2">
    <oc r="A78" t="n">
      <v>109</v>
    </oc>
    <nc r="A78" t="n">
      <v>75</v>
    </nc>
  </rcc>
  <rcc rId="775" sId="2">
    <oc r="A79" t="n">
      <v>110</v>
    </oc>
    <nc r="A79" t="n">
      <v>76</v>
    </nc>
  </rcc>
  <rcc rId="776" sId="2">
    <oc r="A80" t="n">
      <v>111</v>
    </oc>
    <nc r="A80" t="n">
      <v>77</v>
    </nc>
  </rcc>
  <rcc rId="777" sId="2">
    <oc r="A81" t="n">
      <v>113</v>
    </oc>
    <nc r="A81" t="n">
      <v>78</v>
    </nc>
  </rcc>
  <rcc rId="778" sId="2">
    <oc r="A82" t="n">
      <v>114</v>
    </oc>
    <nc r="A82" t="n">
      <v>79</v>
    </nc>
  </rcc>
  <rcc rId="779" sId="2">
    <oc r="A83" t="n">
      <v>115</v>
    </oc>
    <nc r="A83" t="n">
      <v>80</v>
    </nc>
  </rcc>
  <rcc rId="780" sId="2">
    <oc r="A84" t="n">
      <v>116</v>
    </oc>
    <nc r="A84" t="n">
      <v>81</v>
    </nc>
  </rcc>
  <rcc rId="781" sId="2">
    <oc r="A85" t="n">
      <v>117</v>
    </oc>
    <nc r="A85" t="n">
      <v>82</v>
    </nc>
  </rcc>
  <rcc rId="782" sId="2">
    <oc r="A86" t="n">
      <v>118</v>
    </oc>
    <nc r="A86" t="n">
      <v>83</v>
    </nc>
  </rcc>
  <rcc rId="783" sId="2">
    <oc r="A87" t="n">
      <v>119</v>
    </oc>
    <nc r="A87" t="n">
      <v>84</v>
    </nc>
  </rcc>
  <rcc rId="784" sId="2">
    <oc r="A88" t="n">
      <v>120</v>
    </oc>
    <nc r="A88" t="n">
      <v>85</v>
    </nc>
  </rcc>
  <rcc rId="785" sId="2">
    <oc r="A89" t="n">
      <v>121</v>
    </oc>
    <nc r="A89" t="n">
      <v>86</v>
    </nc>
  </rcc>
  <rcc rId="786" sId="2">
    <oc r="A90" t="n">
      <v>122</v>
    </oc>
    <nc r="A90" t="n">
      <v>87</v>
    </nc>
  </rcc>
  <rcc rId="787" sId="2">
    <oc r="A91" t="n">
      <v>123</v>
    </oc>
    <nc r="A91" t="n">
      <v>88</v>
    </nc>
  </rcc>
  <rcc rId="788" sId="2">
    <oc r="A92" t="n">
      <v>126</v>
    </oc>
    <nc r="A92" t="n">
      <v>89</v>
    </nc>
  </rcc>
  <rcc rId="789" sId="2">
    <oc r="A93" t="n">
      <v>127</v>
    </oc>
    <nc r="A93" t="n">
      <v>90</v>
    </nc>
  </rcc>
  <rcc rId="790" sId="2">
    <oc r="A94" t="n">
      <v>128</v>
    </oc>
    <nc r="A94" t="n">
      <v>91</v>
    </nc>
  </rcc>
  <rcc rId="791" sId="2">
    <oc r="A95" t="n">
      <v>129</v>
    </oc>
    <nc r="A95" t="n">
      <v>92</v>
    </nc>
  </rcc>
  <rcc rId="792" sId="2">
    <oc r="A96" t="n">
      <v>130</v>
    </oc>
    <nc r="A96" t="n">
      <v>93</v>
    </nc>
  </rcc>
  <rcc rId="793" sId="2">
    <oc r="A97" t="n">
      <v>131</v>
    </oc>
    <nc r="A97" t="n">
      <v>94</v>
    </nc>
  </rcc>
  <rcc rId="794" sId="2">
    <oc r="A98" t="n">
      <v>132</v>
    </oc>
    <nc r="A98" t="n">
      <v>95</v>
    </nc>
  </rcc>
  <rcc rId="795" sId="2">
    <oc r="A99" t="n">
      <v>133</v>
    </oc>
    <nc r="A99" t="n">
      <v>96</v>
    </nc>
  </rcc>
  <rcc rId="796" sId="2">
    <oc r="A100" t="n">
      <v>134</v>
    </oc>
    <nc r="A100" t="n">
      <v>97</v>
    </nc>
  </rcc>
  <rcc rId="797" sId="2">
    <oc r="A101" t="n">
      <v>135</v>
    </oc>
    <nc r="A101" t="n">
      <v>98</v>
    </nc>
  </rcc>
  <rcc rId="798" sId="2">
    <oc r="A102" t="n">
      <v>136</v>
    </oc>
    <nc r="A102" t="n">
      <v>99</v>
    </nc>
  </rcc>
  <rcc rId="799" sId="2">
    <oc r="A103" t="n">
      <v>137</v>
    </oc>
    <nc r="A103" t="n">
      <v>100</v>
    </nc>
  </rcc>
  <rcc rId="800" sId="2">
    <oc r="A104" t="n">
      <v>138</v>
    </oc>
    <nc r="A104" t="n">
      <v>101</v>
    </nc>
  </rcc>
  <rcc rId="801" sId="2">
    <oc r="A105" t="n">
      <v>139</v>
    </oc>
    <nc r="A105" t="n">
      <v>102</v>
    </nc>
  </rcc>
  <rcc rId="802" sId="2">
    <oc r="A106" t="n">
      <v>140</v>
    </oc>
    <nc r="A106" t="n">
      <v>103</v>
    </nc>
  </rcc>
  <rcc rId="803" sId="2">
    <oc r="A107" t="n">
      <v>141</v>
    </oc>
    <nc r="A107" t="n">
      <v>104</v>
    </nc>
  </rcc>
  <rcc rId="804" sId="2">
    <oc r="A108" t="n">
      <v>142</v>
    </oc>
    <nc r="A108" t="n">
      <v>105</v>
    </nc>
  </rcc>
  <rcc rId="805" sId="2">
    <oc r="A109" t="n">
      <v>143</v>
    </oc>
    <nc r="A109" t="n">
      <v>106</v>
    </nc>
  </rcc>
  <rcc rId="806" sId="2">
    <oc r="A110" t="n">
      <v>144</v>
    </oc>
    <nc r="A110" t="n">
      <v>107</v>
    </nc>
  </rcc>
  <rcc rId="807" sId="2">
    <oc r="A111" t="n">
      <v>145</v>
    </oc>
    <nc r="A111" t="n">
      <v>108</v>
    </nc>
  </rcc>
  <rcc rId="808" sId="2">
    <oc r="A112" t="n">
      <v>146</v>
    </oc>
    <nc r="A112" t="n">
      <v>109</v>
    </nc>
  </rcc>
  <rcc rId="809" sId="2">
    <oc r="A113" t="n">
      <v>147</v>
    </oc>
    <nc r="A113" t="n">
      <v>110</v>
    </nc>
  </rcc>
  <rcc rId="810" sId="2">
    <oc r="A114" t="n">
      <v>148</v>
    </oc>
    <nc r="A114" t="n">
      <v>111</v>
    </nc>
  </rcc>
  <rcc rId="811" sId="2">
    <oc r="A115" t="n">
      <v>149</v>
    </oc>
    <nc r="A115" t="n">
      <v>112</v>
    </nc>
  </rcc>
  <rcc rId="812" sId="2">
    <oc r="A116" t="n">
      <v>150</v>
    </oc>
    <nc r="A116" t="n">
      <v>113</v>
    </nc>
  </rcc>
  <rcc rId="813" sId="2">
    <oc r="A117" t="n">
      <v>151</v>
    </oc>
    <nc r="A117" t="n">
      <v>114</v>
    </nc>
  </rcc>
  <rcc rId="814" sId="2">
    <oc r="A118" t="n">
      <v>152</v>
    </oc>
    <nc r="A118" t="n">
      <v>115</v>
    </nc>
  </rcc>
  <rcc rId="815" sId="2">
    <oc r="A119" t="n">
      <v>153</v>
    </oc>
    <nc r="A119" t="n">
      <v>116</v>
    </nc>
  </rcc>
  <rcc rId="816" sId="2">
    <oc r="A120" t="n">
      <v>154</v>
    </oc>
    <nc r="A120" t="n">
      <v>117</v>
    </nc>
  </rcc>
  <rcc rId="817" sId="2">
    <oc r="A121" t="n">
      <v>155</v>
    </oc>
    <nc r="A121" t="n">
      <v>118</v>
    </nc>
  </rcc>
  <rcc rId="818" sId="2">
    <oc r="A122" t="n">
      <v>156</v>
    </oc>
    <nc r="A122" t="n">
      <v>119</v>
    </nc>
  </rcc>
  <rcc rId="819" sId="2">
    <oc r="A123" t="n">
      <v>157</v>
    </oc>
    <nc r="A123" t="n">
      <v>120</v>
    </nc>
  </rcc>
  <rcc rId="820" sId="2">
    <oc r="A124" t="n">
      <v>158</v>
    </oc>
    <nc r="A124" t="n">
      <v>121</v>
    </nc>
  </rcc>
  <rcc rId="821" sId="2">
    <oc r="A125" t="n">
      <v>159</v>
    </oc>
    <nc r="A125" t="n">
      <v>122</v>
    </nc>
  </rcc>
  <rcc rId="822" sId="2">
    <oc r="A126" t="n">
      <v>160</v>
    </oc>
    <nc r="A126" t="n">
      <v>123</v>
    </nc>
  </rcc>
  <rcc rId="823" sId="2">
    <oc r="A127" t="n">
      <v>161</v>
    </oc>
    <nc r="A127" t="n">
      <v>124</v>
    </nc>
  </rcc>
  <rcc rId="824" sId="2">
    <oc r="A128" t="n">
      <v>162</v>
    </oc>
    <nc r="A128" t="n">
      <v>125</v>
    </nc>
  </rcc>
  <rcc rId="825" sId="2">
    <oc r="A129" t="n">
      <v>163</v>
    </oc>
    <nc r="A129" t="n">
      <v>126</v>
    </nc>
  </rcc>
  <rcc rId="826" sId="2">
    <oc r="A130" t="n">
      <v>164</v>
    </oc>
    <nc r="A130" t="n">
      <v>127</v>
    </nc>
  </rcc>
  <rcc rId="827" sId="2">
    <oc r="A131" t="n">
      <v>165</v>
    </oc>
    <nc r="A131" t="n">
      <v>128</v>
    </nc>
  </rcc>
  <rcc rId="828" sId="2">
    <oc r="A132" t="n">
      <v>166</v>
    </oc>
    <nc r="A132" t="n">
      <v>129</v>
    </nc>
  </rcc>
  <rcc rId="829" sId="2">
    <oc r="A133" t="n">
      <v>167</v>
    </oc>
    <nc r="A133" t="n">
      <v>130</v>
    </nc>
  </rcc>
  <rcc rId="830" sId="2">
    <oc r="A134" t="n">
      <v>168</v>
    </oc>
    <nc r="A134" t="n">
      <v>131</v>
    </nc>
  </rcc>
  <rcc rId="831" sId="2">
    <oc r="A135" t="n">
      <v>169</v>
    </oc>
    <nc r="A135" t="n">
      <v>132</v>
    </nc>
  </rcc>
  <rcc rId="832" sId="2">
    <oc r="A136" t="n">
      <v>170</v>
    </oc>
    <nc r="A136" t="n">
      <v>133</v>
    </nc>
  </rcc>
  <rcc rId="833" sId="2">
    <oc r="A137" t="n">
      <v>171</v>
    </oc>
    <nc r="A137" t="n">
      <v>134</v>
    </nc>
  </rcc>
  <rcc rId="834" sId="2">
    <oc r="A138" t="n">
      <v>172</v>
    </oc>
    <nc r="A138" t="n">
      <v>135</v>
    </nc>
  </rcc>
  <rcc rId="835" sId="2">
    <oc r="A139" t="n">
      <v>173</v>
    </oc>
    <nc r="A139" t="n">
      <v>136</v>
    </nc>
  </rcc>
  <rcc rId="836" sId="2">
    <oc r="A140" t="n">
      <v>174</v>
    </oc>
    <nc r="A140" t="n">
      <v>137</v>
    </nc>
  </rcc>
  <rcc rId="837" sId="2">
    <oc r="A141" t="n">
      <v>175</v>
    </oc>
    <nc r="A141" t="n">
      <v>138</v>
    </nc>
  </rcc>
  <rcc rId="838" sId="2">
    <oc r="A142" t="n">
      <v>176</v>
    </oc>
    <nc r="A142" t="n">
      <v>139</v>
    </nc>
  </rcc>
  <rcc rId="839" sId="2">
    <oc r="A143" t="n">
      <v>177</v>
    </oc>
    <nc r="A143" t="n">
      <v>140</v>
    </nc>
  </rcc>
  <rcc rId="840" sId="2">
    <oc r="A144" t="n">
      <v>178</v>
    </oc>
    <nc r="A144" t="n">
      <v>141</v>
    </nc>
  </rcc>
  <rcc rId="841" sId="2">
    <oc r="A145" t="n">
      <v>179</v>
    </oc>
    <nc r="A145" t="n">
      <v>142</v>
    </nc>
  </rcc>
  <rcc rId="842" sId="2">
    <oc r="A146" t="n">
      <v>180</v>
    </oc>
    <nc r="A146" t="n">
      <v>143</v>
    </nc>
  </rcc>
  <rcc rId="843" sId="2">
    <oc r="A147" t="n">
      <v>181</v>
    </oc>
    <nc r="A147" t="n">
      <v>144</v>
    </nc>
  </rcc>
  <rcc rId="844" sId="2">
    <oc r="A148" t="n">
      <v>182</v>
    </oc>
    <nc r="A148" t="n">
      <v>145</v>
    </nc>
  </rcc>
  <rcc rId="845" sId="2">
    <oc r="A149" t="n">
      <v>183</v>
    </oc>
    <nc r="A149" t="n">
      <v>146</v>
    </nc>
  </rcc>
  <rcc rId="846" sId="2">
    <oc r="A150" t="n">
      <v>184</v>
    </oc>
    <nc r="A150" t="n">
      <v>147</v>
    </nc>
  </rcc>
  <rcc rId="847" sId="2">
    <oc r="A151" t="n">
      <v>185</v>
    </oc>
    <nc r="A151" t="n">
      <v>148</v>
    </nc>
  </rcc>
  <rcc rId="848" sId="2">
    <oc r="A152" t="n">
      <v>186</v>
    </oc>
    <nc r="A152" t="n">
      <v>149</v>
    </nc>
  </rcc>
  <rcc rId="849" sId="2">
    <oc r="A153" t="n">
      <v>187</v>
    </oc>
    <nc r="A153" t="n">
      <v>150</v>
    </nc>
  </rcc>
  <rcc rId="850" sId="2">
    <oc r="A154" t="n">
      <v>188</v>
    </oc>
    <nc r="A154" t="n">
      <v>151</v>
    </nc>
  </rcc>
  <rcc rId="851" sId="2">
    <oc r="A155" t="n">
      <v>189</v>
    </oc>
    <nc r="A155" t="n">
      <v>152</v>
    </nc>
  </rcc>
  <rcc rId="852" sId="2">
    <oc r="A156" t="n">
      <v>190</v>
    </oc>
    <nc r="A156" t="n">
      <v>153</v>
    </nc>
  </rcc>
  <rcc rId="853" sId="2">
    <oc r="A157" t="n">
      <v>191</v>
    </oc>
    <nc r="A157" t="n">
      <v>154</v>
    </nc>
  </rcc>
  <rcc rId="854" sId="2">
    <oc r="A158" t="n">
      <v>192</v>
    </oc>
    <nc r="A158" t="n">
      <v>155</v>
    </nc>
  </rcc>
  <rcc rId="855" sId="2">
    <oc r="A159" t="n">
      <v>193</v>
    </oc>
    <nc r="A159" t="n">
      <v>156</v>
    </nc>
  </rcc>
  <rcc rId="856" sId="2">
    <oc r="A160" t="n">
      <v>194</v>
    </oc>
    <nc r="A160" t="n">
      <v>157</v>
    </nc>
  </rcc>
  <rcc rId="857" sId="2">
    <oc r="A161" t="n">
      <v>195</v>
    </oc>
    <nc r="A161" t="n">
      <v>158</v>
    </nc>
  </rcc>
  <rcc rId="858" sId="2">
    <oc r="A162" t="n">
      <v>196</v>
    </oc>
    <nc r="A162" t="n">
      <v>159</v>
    </nc>
  </rcc>
  <rcc rId="859" sId="2">
    <oc r="A163" t="n">
      <v>197</v>
    </oc>
    <nc r="A163" t="n">
      <v>160</v>
    </nc>
  </rcc>
  <rcc rId="860" sId="2">
    <oc r="A164" t="n">
      <v>198</v>
    </oc>
    <nc r="A164" t="n">
      <v>161</v>
    </nc>
  </rcc>
  <rcc rId="861" sId="2">
    <oc r="A165" t="n">
      <v>199</v>
    </oc>
    <nc r="A165" t="n">
      <v>162</v>
    </nc>
  </rcc>
  <rcc rId="862" sId="2">
    <oc r="A166" t="n">
      <v>200</v>
    </oc>
    <nc r="A166" t="n">
      <v>163</v>
    </nc>
  </rcc>
  <rcc rId="863" sId="2">
    <oc r="A167" t="n">
      <v>201</v>
    </oc>
    <nc r="A167" t="n">
      <v>164</v>
    </nc>
  </rcc>
  <rcc rId="864" sId="2">
    <oc r="A168" t="n">
      <v>202</v>
    </oc>
    <nc r="A168" t="n">
      <v>165</v>
    </nc>
  </rcc>
  <rcc rId="865" sId="2">
    <oc r="A169" t="n">
      <v>203</v>
    </oc>
    <nc r="A169" t="n">
      <v>166</v>
    </nc>
  </rcc>
  <rcc rId="866" sId="2">
    <oc r="A170" t="n">
      <v>204</v>
    </oc>
    <nc r="A170" t="n">
      <v>167</v>
    </nc>
  </rcc>
  <rcc rId="867" sId="2">
    <oc r="A171" t="n">
      <v>205</v>
    </oc>
    <nc r="A171" t="n">
      <v>168</v>
    </nc>
  </rcc>
  <rcc rId="868" sId="2">
    <oc r="A172" t="n">
      <v>206</v>
    </oc>
    <nc r="A172" t="n">
      <v>169</v>
    </nc>
  </rcc>
  <rcc rId="869" sId="2">
    <oc r="A173" t="n">
      <v>207</v>
    </oc>
    <nc r="A173" t="n">
      <v>170</v>
    </nc>
  </rcc>
  <rcc rId="870" sId="2">
    <oc r="A174" t="n">
      <v>208</v>
    </oc>
    <nc r="A174" t="n">
      <v>171</v>
    </nc>
  </rcc>
  <rcc rId="871" sId="2">
    <oc r="A175" t="n">
      <v>209</v>
    </oc>
    <nc r="A175" t="n">
      <v>172</v>
    </nc>
  </rcc>
  <rcc rId="872" sId="2">
    <oc r="A176" t="n">
      <v>210</v>
    </oc>
    <nc r="A176" t="n">
      <v>173</v>
    </nc>
  </rcc>
  <rcc rId="873" sId="2">
    <oc r="A177" t="n">
      <v>211</v>
    </oc>
    <nc r="A177" t="n">
      <v>174</v>
    </nc>
  </rcc>
  <rcc rId="874" sId="2">
    <oc r="A178" t="n">
      <v>212</v>
    </oc>
    <nc r="A178" t="n">
      <v>175</v>
    </nc>
  </rcc>
  <rcc rId="875" sId="2">
    <oc r="A179" t="n">
      <v>213</v>
    </oc>
    <nc r="A179" t="n">
      <v>176</v>
    </nc>
  </rcc>
  <rcc rId="876" sId="2">
    <oc r="A180" t="n">
      <v>214</v>
    </oc>
    <nc r="A180" t="n">
      <v>177</v>
    </nc>
  </rcc>
  <rcc rId="877" sId="2">
    <oc r="A181" t="n">
      <v>215</v>
    </oc>
    <nc r="A181" t="n">
      <v>178</v>
    </nc>
  </rcc>
  <rcc rId="878" sId="2">
    <oc r="A182" t="n">
      <v>216</v>
    </oc>
    <nc r="A182" t="n">
      <v>179</v>
    </nc>
  </rcc>
  <rcc rId="879" sId="2">
    <oc r="A183" t="n">
      <v>217</v>
    </oc>
    <nc r="A183" t="n">
      <v>180</v>
    </nc>
  </rcc>
  <rcc rId="880" sId="2">
    <oc r="A184" t="n">
      <v>218</v>
    </oc>
    <nc r="A184" t="n">
      <v>181</v>
    </nc>
  </rcc>
  <rcc rId="881" sId="2">
    <oc r="A185" t="n">
      <v>219</v>
    </oc>
    <nc r="A185" t="n">
      <v>182</v>
    </nc>
  </rcc>
  <rcc rId="882" sId="2">
    <oc r="A186" t="n">
      <v>220</v>
    </oc>
    <nc r="A186" t="n">
      <v>183</v>
    </nc>
  </rcc>
  <rcc rId="883" sId="2">
    <oc r="A187" t="n">
      <v>221</v>
    </oc>
    <nc r="A187" t="n">
      <v>184</v>
    </nc>
  </rcc>
  <rcc rId="884" sId="2">
    <oc r="A188" t="n">
      <v>222</v>
    </oc>
    <nc r="A188" t="n">
      <v>185</v>
    </nc>
  </rcc>
  <rcc rId="885" sId="2">
    <oc r="A189" t="n">
      <v>223</v>
    </oc>
    <nc r="A189" t="n">
      <v>186</v>
    </nc>
  </rcc>
  <rcc rId="886" sId="2">
    <oc r="A190" t="n">
      <v>224</v>
    </oc>
    <nc r="A190" t="n">
      <v>187</v>
    </nc>
  </rcc>
  <rcc rId="887" sId="2">
    <oc r="A191" t="n">
      <v>225</v>
    </oc>
    <nc r="A191" t="n">
      <v>188</v>
    </nc>
  </rcc>
  <rcc rId="888" sId="2">
    <oc r="A192" t="n">
      <v>226</v>
    </oc>
    <nc r="A192" t="n">
      <v>189</v>
    </nc>
  </rcc>
  <rcc rId="889" sId="2">
    <oc r="A193" t="n">
      <v>227</v>
    </oc>
    <nc r="A193" t="n">
      <v>190</v>
    </nc>
  </rcc>
  <rcc rId="890" sId="2">
    <oc r="A194" t="n">
      <v>228</v>
    </oc>
    <nc r="A194" t="n">
      <v>191</v>
    </nc>
  </rcc>
  <rcc rId="891" sId="2">
    <oc r="A195" t="n">
      <v>229</v>
    </oc>
    <nc r="A195" t="n">
      <v>192</v>
    </nc>
  </rcc>
  <rcc rId="892" sId="2">
    <oc r="A196" t="n">
      <v>230</v>
    </oc>
    <nc r="A196" t="n">
      <v>193</v>
    </nc>
  </rcc>
  <rcc rId="893" sId="2">
    <oc r="A197" t="n">
      <v>231</v>
    </oc>
    <nc r="A197" t="n">
      <v>194</v>
    </nc>
  </rcc>
  <rcc rId="894" sId="2">
    <oc r="A198" t="n">
      <v>232</v>
    </oc>
    <nc r="A198" t="n">
      <v>195</v>
    </nc>
  </rcc>
  <rcc rId="895" sId="2">
    <oc r="A199" t="n">
      <v>233</v>
    </oc>
    <nc r="A199" t="n">
      <v>196</v>
    </nc>
  </rcc>
  <rcc rId="896" sId="2">
    <oc r="A200" t="n">
      <v>234</v>
    </oc>
    <nc r="A200" t="n">
      <v>197</v>
    </nc>
  </rcc>
  <rcc rId="897" sId="2">
    <oc r="A201" t="n">
      <v>235</v>
    </oc>
    <nc r="A201" t="n">
      <v>198</v>
    </nc>
  </rcc>
  <rcc rId="898" sId="2">
    <oc r="A202" t="n">
      <v>236</v>
    </oc>
    <nc r="A202" t="n">
      <v>199</v>
    </nc>
  </rcc>
  <rcc rId="899" sId="2">
    <oc r="A203" t="n">
      <v>237</v>
    </oc>
    <nc r="A203" t="n">
      <v>200</v>
    </nc>
  </rcc>
  <rcc rId="900" sId="2">
    <oc r="A204" t="n">
      <v>238</v>
    </oc>
    <nc r="A204" t="n">
      <v>201</v>
    </nc>
  </rcc>
  <rcc rId="901" sId="2">
    <oc r="A205" t="n">
      <v>239</v>
    </oc>
    <nc r="A205" t="n">
      <v>202</v>
    </nc>
  </rcc>
  <rcc rId="902" sId="2">
    <oc r="A206" t="n">
      <v>240</v>
    </oc>
    <nc r="A206" t="n">
      <v>203</v>
    </nc>
  </rcc>
  <rcc rId="903" sId="2">
    <oc r="A207" t="n">
      <v>241</v>
    </oc>
    <nc r="A207" t="n">
      <v>204</v>
    </nc>
  </rcc>
  <rcc rId="904" sId="2">
    <oc r="A208" t="n">
      <v>242</v>
    </oc>
    <nc r="A208" t="n">
      <v>205</v>
    </nc>
  </rcc>
  <rcc rId="905" sId="2">
    <oc r="A209" t="n">
      <v>243</v>
    </oc>
    <nc r="A209" t="n">
      <v>206</v>
    </nc>
  </rcc>
  <rcc rId="906" sId="2">
    <oc r="A210" t="n">
      <v>244</v>
    </oc>
    <nc r="A210" t="n">
      <v>207</v>
    </nc>
  </rcc>
  <rcc rId="907" sId="2">
    <oc r="A211" t="n">
      <v>245</v>
    </oc>
    <nc r="A211" t="n">
      <v>208</v>
    </nc>
  </rcc>
  <rcc rId="908" sId="2">
    <oc r="A212" t="n">
      <v>246</v>
    </oc>
    <nc r="A212" t="n">
      <v>209</v>
    </nc>
  </rcc>
  <rcc rId="909" sId="2">
    <oc r="A213" t="n">
      <v>247</v>
    </oc>
    <nc r="A213" t="n">
      <v>210</v>
    </nc>
  </rcc>
  <rcc rId="910" sId="2">
    <oc r="A214" t="n">
      <v>248</v>
    </oc>
    <nc r="A214" t="n">
      <v>211</v>
    </nc>
  </rcc>
  <rcc rId="911" sId="2">
    <oc r="A215" t="n">
      <v>249</v>
    </oc>
    <nc r="A215" t="n">
      <v>212</v>
    </nc>
  </rcc>
  <rcc rId="912" sId="2">
    <oc r="A216" t="n">
      <v>250</v>
    </oc>
    <nc r="A216" t="n">
      <v>213</v>
    </nc>
  </rcc>
  <rcc rId="913" sId="2">
    <oc r="A217" t="n">
      <v>251</v>
    </oc>
    <nc r="A217" t="n">
      <v>214</v>
    </nc>
  </rcc>
  <rcc rId="914" sId="2">
    <oc r="A218" t="n">
      <v>252</v>
    </oc>
    <nc r="A218" t="n">
      <v>215</v>
    </nc>
  </rcc>
  <rcc rId="915" sId="2">
    <oc r="A219" t="n">
      <v>253</v>
    </oc>
    <nc r="A219" t="n">
      <v>216</v>
    </nc>
  </rcc>
  <rcc rId="916" sId="2">
    <oc r="A220" t="n">
      <v>254</v>
    </oc>
    <nc r="A220" t="n">
      <v>217</v>
    </nc>
  </rcc>
  <rcc rId="917" sId="2">
    <oc r="A221" t="n">
      <v>255</v>
    </oc>
    <nc r="A221" t="n">
      <v>218</v>
    </nc>
  </rcc>
  <rcc rId="918" sId="2">
    <oc r="A222" t="n">
      <v>256</v>
    </oc>
    <nc r="A222" t="n">
      <v>219</v>
    </nc>
  </rcc>
  <rcc rId="919" sId="2">
    <oc r="A223" t="n">
      <v>257</v>
    </oc>
    <nc r="A223" t="n">
      <v>220</v>
    </nc>
  </rcc>
  <rcc rId="920" sId="2">
    <oc r="A224" t="n">
      <v>258</v>
    </oc>
    <nc r="A224" t="n">
      <v>221</v>
    </nc>
  </rcc>
  <rcc rId="921" sId="2">
    <oc r="A225" t="n">
      <v>259</v>
    </oc>
    <nc r="A225" t="n">
      <v>222</v>
    </nc>
  </rcc>
  <rcc rId="922" sId="2">
    <oc r="A226" t="n">
      <v>260</v>
    </oc>
    <nc r="A226" t="n">
      <v>223</v>
    </nc>
  </rcc>
  <rcc rId="923" sId="2">
    <oc r="A227" t="n">
      <v>261</v>
    </oc>
    <nc r="A227" t="n">
      <v>224</v>
    </nc>
  </rcc>
  <rcc rId="924" sId="2">
    <oc r="A228" t="n">
      <v>262</v>
    </oc>
    <nc r="A228" t="n">
      <v>225</v>
    </nc>
  </rcc>
  <rcc rId="925" sId="2">
    <oc r="A229" t="n">
      <v>263</v>
    </oc>
    <nc r="A229" t="n">
      <v>226</v>
    </nc>
  </rcc>
  <rcc rId="926" sId="2">
    <oc r="A230" t="n">
      <v>264</v>
    </oc>
    <nc r="A230" t="n">
      <v>227</v>
    </nc>
  </rcc>
  <rcc rId="927" sId="2">
    <oc r="A231" t="n">
      <v>265</v>
    </oc>
    <nc r="A231" t="n">
      <v>228</v>
    </nc>
  </rcc>
  <rcc rId="928" sId="2">
    <oc r="A232" t="n">
      <v>266</v>
    </oc>
    <nc r="A232" t="n">
      <v>229</v>
    </nc>
  </rcc>
  <rcc rId="929" sId="2">
    <oc r="A233" t="n">
      <v>267</v>
    </oc>
    <nc r="A233" t="n">
      <v>230</v>
    </nc>
  </rcc>
  <rcc rId="930" sId="2">
    <oc r="A234" t="n">
      <v>268</v>
    </oc>
    <nc r="A234" t="n">
      <v>231</v>
    </nc>
  </rcc>
  <rcc rId="931" sId="2">
    <oc r="A235" t="n">
      <v>269</v>
    </oc>
    <nc r="A235" t="n">
      <v>232</v>
    </nc>
  </rcc>
  <rcc rId="932" sId="2">
    <oc r="A236" t="n">
      <v>270</v>
    </oc>
    <nc r="A236" t="n">
      <v>233</v>
    </nc>
  </rcc>
  <rcc rId="933" sId="2">
    <oc r="A237" t="n">
      <v>271</v>
    </oc>
    <nc r="A237" t="n">
      <v>234</v>
    </nc>
  </rcc>
  <rcc rId="934" sId="2">
    <oc r="A238" t="n">
      <v>272</v>
    </oc>
    <nc r="A238" t="n">
      <v>235</v>
    </nc>
  </rcc>
  <rcc rId="935" sId="2">
    <oc r="A239" t="n">
      <v>273</v>
    </oc>
    <nc r="A239" t="n">
      <v>236</v>
    </nc>
  </rcc>
  <rcc rId="936" sId="2">
    <oc r="A240" t="n">
      <v>274</v>
    </oc>
    <nc r="A240" t="n">
      <v>237</v>
    </nc>
  </rcc>
  <rcc rId="937" sId="2">
    <oc r="A241" t="n">
      <v>275</v>
    </oc>
    <nc r="A241" t="n">
      <v>238</v>
    </nc>
  </rcc>
  <rcc rId="938" sId="2">
    <oc r="A242" t="n">
      <v>276</v>
    </oc>
    <nc r="A242" t="n">
      <v>239</v>
    </nc>
  </rcc>
  <rcc rId="939" sId="2">
    <oc r="A243" t="n">
      <v>277</v>
    </oc>
    <nc r="A243" t="n">
      <v>240</v>
    </nc>
  </rcc>
  <rcc rId="940" sId="2">
    <oc r="A244" t="n">
      <v>278</v>
    </oc>
    <nc r="A244" t="n">
      <v>241</v>
    </nc>
  </rcc>
  <rcc rId="941" sId="2">
    <oc r="A245" t="n">
      <v>279</v>
    </oc>
    <nc r="A245" t="n">
      <v>242</v>
    </nc>
  </rcc>
  <rcc rId="942" sId="2">
    <oc r="A246" t="n">
      <v>280</v>
    </oc>
    <nc r="A246" t="n">
      <v>243</v>
    </nc>
  </rcc>
  <rcc rId="943" sId="2">
    <oc r="A247" t="n">
      <v>281</v>
    </oc>
    <nc r="A247" t="n">
      <v>244</v>
    </nc>
  </rcc>
  <rcc rId="944" sId="2">
    <oc r="A248" t="n">
      <v>282</v>
    </oc>
    <nc r="A248" t="n">
      <v>245</v>
    </nc>
  </rcc>
  <rcc rId="945" sId="2">
    <oc r="A249" t="n">
      <v>283</v>
    </oc>
    <nc r="A249" t="n">
      <v>246</v>
    </nc>
  </rcc>
  <rcc rId="946" sId="2">
    <oc r="A250" t="n">
      <v>284</v>
    </oc>
    <nc r="A250" t="n">
      <v>247</v>
    </nc>
  </rcc>
  <rcc rId="947" sId="2">
    <oc r="A251" t="n">
      <v>285</v>
    </oc>
    <nc r="A251" t="n">
      <v>248</v>
    </nc>
  </rcc>
  <rcc rId="948" sId="2">
    <oc r="A252" t="n">
      <v>286</v>
    </oc>
    <nc r="A252" t="n">
      <v>249</v>
    </nc>
  </rcc>
  <rcc rId="949" sId="2">
    <oc r="A253" t="n">
      <v>287</v>
    </oc>
    <nc r="A253" t="n">
      <v>250</v>
    </nc>
  </rcc>
  <rcc rId="950" sId="2">
    <oc r="A254" t="n">
      <v>288</v>
    </oc>
    <nc r="A254" t="n">
      <v>251</v>
    </nc>
  </rcc>
  <rcc rId="951" sId="2">
    <oc r="A255" t="n">
      <v>289</v>
    </oc>
    <nc r="A255" t="n">
      <v>252</v>
    </nc>
  </rcc>
  <rcc rId="952" sId="2">
    <oc r="A256" t="n">
      <v>290</v>
    </oc>
    <nc r="A256" t="n">
      <v>253</v>
    </nc>
  </rcc>
  <rcc rId="953" sId="2">
    <oc r="A257" t="n">
      <v>291</v>
    </oc>
    <nc r="A257" t="n">
      <v>254</v>
    </nc>
  </rcc>
  <rcc rId="954" sId="2">
    <oc r="A258" t="n">
      <v>292</v>
    </oc>
    <nc r="A258" t="n">
      <v>255</v>
    </nc>
  </rcc>
  <rcc rId="955" sId="2">
    <oc r="A259" t="n">
      <v>293</v>
    </oc>
    <nc r="A259" t="n">
      <v>256</v>
    </nc>
  </rcc>
  <rcc rId="956" sId="2">
    <oc r="A260" t="n">
      <v>294</v>
    </oc>
    <nc r="A260" t="n">
      <v>257</v>
    </nc>
  </rcc>
  <rcc rId="957" sId="2">
    <oc r="A261" t="n">
      <v>295</v>
    </oc>
    <nc r="A261" t="n">
      <v>258</v>
    </nc>
  </rcc>
  <rcc rId="958" sId="2">
    <oc r="A262" t="n">
      <v>296</v>
    </oc>
    <nc r="A262" t="n">
      <v>259</v>
    </nc>
  </rcc>
  <rcc rId="959" sId="2">
    <oc r="A263" t="n">
      <v>297</v>
    </oc>
    <nc r="A263" t="n">
      <v>260</v>
    </nc>
  </rcc>
  <rcc rId="960" sId="2">
    <oc r="A264" t="n">
      <v>298</v>
    </oc>
    <nc r="A264" t="n">
      <v>261</v>
    </nc>
  </rcc>
  <rcc rId="961" sId="2">
    <oc r="A265" t="n">
      <v>299</v>
    </oc>
    <nc r="A265" t="n">
      <v>262</v>
    </nc>
  </rcc>
  <rcc rId="962" sId="2">
    <oc r="A266" t="n">
      <v>300</v>
    </oc>
    <nc r="A266" t="n">
      <v>263</v>
    </nc>
  </rcc>
  <rcc rId="963" sId="2">
    <oc r="A267" t="n">
      <v>301</v>
    </oc>
    <nc r="A267" t="n">
      <v>264</v>
    </nc>
  </rcc>
  <rcc rId="964" sId="2">
    <oc r="A268" t="n">
      <v>302</v>
    </oc>
    <nc r="A268" t="n">
      <v>265</v>
    </nc>
  </rcc>
  <rcc rId="965" sId="2">
    <oc r="A269" t="n">
      <v>303</v>
    </oc>
    <nc r="A269" t="n">
      <v>266</v>
    </nc>
  </rcc>
  <rcc rId="966" sId="2">
    <oc r="A270" t="n">
      <v>304</v>
    </oc>
    <nc r="A270" t="n">
      <v>267</v>
    </nc>
  </rcc>
  <rcc rId="967" sId="2">
    <oc r="A271" t="n">
      <v>305</v>
    </oc>
    <nc r="A271" t="n">
      <v>268</v>
    </nc>
  </rcc>
  <rcc rId="968" sId="2">
    <oc r="A272" t="n">
      <v>306</v>
    </oc>
    <nc r="A272" t="n">
      <v>269</v>
    </nc>
  </rcc>
  <rcc rId="969" sId="2">
    <oc r="A273" t="n">
      <v>307</v>
    </oc>
    <nc r="A273" t="n">
      <v>270</v>
    </nc>
  </rcc>
  <rcc rId="970" sId="2">
    <oc r="A274" t="n">
      <v>308</v>
    </oc>
    <nc r="A274" t="n">
      <v>271</v>
    </nc>
  </rcc>
  <rcc rId="971" sId="2">
    <oc r="A275" t="n">
      <v>309</v>
    </oc>
    <nc r="A275" t="n">
      <v>272</v>
    </nc>
  </rcc>
  <rcc rId="972" sId="2">
    <oc r="A276" t="n">
      <v>310</v>
    </oc>
    <nc r="A276" t="n">
      <v>273</v>
    </nc>
  </rcc>
  <rcc rId="973" sId="2">
    <oc r="A277" t="n">
      <v>311</v>
    </oc>
    <nc r="A277" t="n">
      <v>274</v>
    </nc>
  </rcc>
  <rcc rId="974" sId="2">
    <oc r="A278" t="n">
      <v>312</v>
    </oc>
    <nc r="A278" t="n">
      <v>275</v>
    </nc>
  </rcc>
  <rcc rId="975" sId="2">
    <oc r="A279" t="n">
      <v>313</v>
    </oc>
    <nc r="A279" t="n">
      <v>276</v>
    </nc>
  </rcc>
  <rcc rId="976" sId="2">
    <oc r="A280" t="n">
      <v>314</v>
    </oc>
    <nc r="A280" t="n">
      <v>277</v>
    </nc>
  </rcc>
  <rcc rId="977" sId="2">
    <oc r="A281" t="n">
      <v>315</v>
    </oc>
    <nc r="A281" t="n">
      <v>278</v>
    </nc>
  </rcc>
  <rcc rId="978" sId="2">
    <oc r="A282" t="n">
      <v>316</v>
    </oc>
    <nc r="A282" t="n">
      <v>279</v>
    </nc>
  </rcc>
  <rcc rId="979" sId="2">
    <oc r="A283" t="n">
      <v>317</v>
    </oc>
    <nc r="A283" t="n">
      <v>280</v>
    </nc>
  </rcc>
  <rcc rId="980" sId="2">
    <oc r="A284" t="n">
      <v>318</v>
    </oc>
    <nc r="A284" t="n">
      <v>281</v>
    </nc>
  </rcc>
  <rcc rId="981" sId="2">
    <oc r="A285" t="n">
      <v>319</v>
    </oc>
    <nc r="A285" t="n">
      <v>282</v>
    </nc>
  </rcc>
  <rcc rId="982" sId="2">
    <oc r="A286" t="n">
      <v>320</v>
    </oc>
    <nc r="A286" t="n">
      <v>283</v>
    </nc>
  </rcc>
  <rcc rId="983" sId="2">
    <oc r="A287" t="n">
      <v>321</v>
    </oc>
    <nc r="A287" t="n">
      <v>284</v>
    </nc>
  </rcc>
  <rcc rId="984" sId="2">
    <oc r="A288" t="n">
      <v>322</v>
    </oc>
    <nc r="A288" t="n">
      <v>285</v>
    </nc>
  </rcc>
  <rcc rId="985" sId="2">
    <oc r="A289" t="n">
      <v>323</v>
    </oc>
    <nc r="A289" t="n">
      <v>286</v>
    </nc>
  </rcc>
  <rcc rId="986" sId="2">
    <oc r="A290" t="n">
      <v>324</v>
    </oc>
    <nc r="A290" t="n">
      <v>287</v>
    </nc>
  </rcc>
  <rcc rId="987" sId="2">
    <oc r="A291" t="n">
      <v>325</v>
    </oc>
    <nc r="A291" t="n">
      <v>288</v>
    </nc>
  </rcc>
  <rcc rId="988" sId="2">
    <oc r="A292" t="n">
      <v>326</v>
    </oc>
    <nc r="A292" t="n">
      <v>289</v>
    </nc>
  </rcc>
  <rcc rId="989" sId="2">
    <oc r="A293" t="n">
      <v>327</v>
    </oc>
    <nc r="A293" t="n">
      <v>290</v>
    </nc>
  </rcc>
  <rcc rId="990" sId="2">
    <oc r="A294" t="n">
      <v>328</v>
    </oc>
    <nc r="A294" t="n">
      <v>291</v>
    </nc>
  </rcc>
  <rcc rId="991" sId="2">
    <oc r="A295" t="n">
      <v>329</v>
    </oc>
    <nc r="A295" t="n">
      <v>292</v>
    </nc>
  </rcc>
  <rcc rId="992" sId="2">
    <oc r="A296" t="n">
      <v>330</v>
    </oc>
    <nc r="A296" t="n">
      <v>293</v>
    </nc>
  </rcc>
  <rcc rId="993" sId="2">
    <oc r="A297" t="n">
      <v>331</v>
    </oc>
    <nc r="A297" t="n">
      <v>294</v>
    </nc>
  </rcc>
  <rcc rId="994" sId="2">
    <oc r="A298" t="n">
      <v>332</v>
    </oc>
    <nc r="A298" t="n">
      <v>295</v>
    </nc>
  </rcc>
  <rcc rId="995" sId="2">
    <oc r="A299" t="n">
      <v>333</v>
    </oc>
    <nc r="A299" t="n">
      <v>296</v>
    </nc>
  </rcc>
  <rcc rId="996" sId="2">
    <oc r="A300" t="n">
      <v>334</v>
    </oc>
    <nc r="A300" t="n">
      <v>297</v>
    </nc>
  </rcc>
  <rcc rId="997" sId="2">
    <oc r="A301" t="n">
      <v>335</v>
    </oc>
    <nc r="A301" t="n">
      <v>298</v>
    </nc>
  </rcc>
  <rcc rId="998" sId="2">
    <oc r="A302" t="n">
      <v>336</v>
    </oc>
    <nc r="A302" t="n">
      <v>299</v>
    </nc>
  </rcc>
  <rcc rId="999" sId="2">
    <oc r="A303" t="n">
      <v>337</v>
    </oc>
    <nc r="A303" t="n">
      <v>300</v>
    </nc>
  </rcc>
  <rcc rId="1000" sId="2">
    <oc r="A304" t="n">
      <v>338</v>
    </oc>
    <nc r="A304" t="n">
      <v>301</v>
    </nc>
  </rcc>
  <rcc rId="1001" sId="2">
    <oc r="A305" t="n">
      <v>339</v>
    </oc>
    <nc r="A305" t="n">
      <v>302</v>
    </nc>
  </rcc>
  <rcc rId="1002" sId="2">
    <oc r="A306" t="n">
      <v>340</v>
    </oc>
    <nc r="A306" t="n">
      <v>303</v>
    </nc>
  </rcc>
  <rcc rId="1003" sId="2">
    <oc r="A307" t="n">
      <v>341</v>
    </oc>
    <nc r="A307" t="n">
      <v>304</v>
    </nc>
  </rcc>
  <rcc rId="1004" sId="2">
    <oc r="A308" t="n">
      <v>342</v>
    </oc>
    <nc r="A308" t="n">
      <v>305</v>
    </nc>
  </rcc>
  <rcc rId="1005" sId="2">
    <oc r="A309" t="n">
      <v>343</v>
    </oc>
    <nc r="A309" t="n">
      <v>306</v>
    </nc>
  </rcc>
  <rcc rId="1006" sId="2">
    <oc r="A310" t="n">
      <v>344</v>
    </oc>
    <nc r="A310" t="n">
      <v>307</v>
    </nc>
  </rcc>
  <rcc rId="1007" sId="2">
    <oc r="A311" t="n">
      <v>345</v>
    </oc>
    <nc r="A311" t="n">
      <v>308</v>
    </nc>
  </rcc>
  <rcc rId="1008" sId="2">
    <oc r="A312" t="n">
      <v>346</v>
    </oc>
    <nc r="A312" t="n">
      <v>309</v>
    </nc>
  </rcc>
  <rcc rId="1009" sId="2">
    <oc r="A313" t="n">
      <v>347</v>
    </oc>
    <nc r="A313" t="n">
      <v>310</v>
    </nc>
  </rcc>
  <rcc rId="1010" sId="2">
    <oc r="A314" t="n">
      <v>348</v>
    </oc>
    <nc r="A314" t="n">
      <v>311</v>
    </nc>
  </rcc>
  <rcc rId="1011" sId="2">
    <oc r="A315" t="n">
      <v>349</v>
    </oc>
    <nc r="A315" t="n">
      <v>312</v>
    </nc>
  </rcc>
  <rcc rId="1012" sId="2">
    <oc r="A316" t="n">
      <v>350</v>
    </oc>
    <nc r="A316" t="n">
      <v>313</v>
    </nc>
  </rcc>
  <rcc rId="1013" sId="2">
    <oc r="A317" t="n">
      <v>351</v>
    </oc>
    <nc r="A317" t="n">
      <v>314</v>
    </nc>
  </rcc>
  <rcc rId="1014" sId="2">
    <oc r="A318" t="n">
      <v>352</v>
    </oc>
    <nc r="A318" t="n">
      <v>315</v>
    </nc>
  </rcc>
  <rcc rId="1015" sId="2">
    <oc r="A319" t="n">
      <v>353</v>
    </oc>
    <nc r="A319" t="n">
      <v>316</v>
    </nc>
  </rcc>
  <rcc rId="1016" sId="2">
    <oc r="A320" t="n">
      <v>354</v>
    </oc>
    <nc r="A320" t="n">
      <v>317</v>
    </nc>
  </rcc>
  <rcc rId="1017" sId="2">
    <oc r="A321" t="n">
      <v>355</v>
    </oc>
    <nc r="A321" t="n">
      <v>318</v>
    </nc>
  </rcc>
  <rcc rId="1018" sId="2">
    <oc r="A322" t="n">
      <v>356</v>
    </oc>
    <nc r="A322" t="n">
      <v>319</v>
    </nc>
  </rcc>
  <rcc rId="1019" sId="2">
    <oc r="A323" t="n">
      <v>357</v>
    </oc>
    <nc r="A323" t="n">
      <v>320</v>
    </nc>
  </rcc>
  <rcc rId="1020" sId="2">
    <oc r="A324" t="n">
      <v>358</v>
    </oc>
    <nc r="A324" t="n">
      <v>321</v>
    </nc>
  </rcc>
  <rcc rId="1021" sId="2">
    <oc r="A325" t="n">
      <v>359</v>
    </oc>
    <nc r="A325" t="n">
      <v>322</v>
    </nc>
  </rcc>
  <rcc rId="1022" sId="2">
    <oc r="A326" t="n">
      <v>360</v>
    </oc>
    <nc r="A326" t="n">
      <v>323</v>
    </nc>
  </rcc>
  <rcc rId="1023" sId="2">
    <oc r="A327" t="n">
      <v>361</v>
    </oc>
    <nc r="A327" t="n">
      <v>324</v>
    </nc>
  </rcc>
  <rcc rId="1024" sId="2">
    <oc r="A328" t="n">
      <v>362</v>
    </oc>
    <nc r="A328" t="n">
      <v>325</v>
    </nc>
  </rcc>
  <rcc rId="1025" sId="2">
    <oc r="A329" t="n">
      <v>363</v>
    </oc>
    <nc r="A329" t="n">
      <v>326</v>
    </nc>
  </rcc>
  <rcc rId="1026" sId="2">
    <oc r="A330" t="n">
      <v>364</v>
    </oc>
    <nc r="A330" t="n">
      <v>327</v>
    </nc>
  </rcc>
  <rcc rId="1027" sId="2">
    <oc r="A331" t="n">
      <v>365</v>
    </oc>
    <nc r="A331" t="n">
      <v>328</v>
    </nc>
  </rcc>
  <rcc rId="1028" sId="2">
    <oc r="A332" t="n">
      <v>366</v>
    </oc>
    <nc r="A332" t="n">
      <v>329</v>
    </nc>
  </rcc>
  <rcc rId="1029" sId="2">
    <oc r="A333" t="n">
      <v>367</v>
    </oc>
    <nc r="A333" t="n">
      <v>330</v>
    </nc>
  </rcc>
  <rcc rId="1030" sId="2">
    <oc r="A334" t="n">
      <v>368</v>
    </oc>
    <nc r="A334" t="n">
      <v>331</v>
    </nc>
  </rcc>
  <rcc rId="1031" sId="2">
    <oc r="A335" t="n">
      <v>369</v>
    </oc>
    <nc r="A335" t="n">
      <v>332</v>
    </nc>
  </rcc>
  <rcc rId="1032" sId="2">
    <oc r="A336" t="n">
      <v>370</v>
    </oc>
    <nc r="A336" t="n">
      <v>333</v>
    </nc>
  </rcc>
  <rcc rId="1033" sId="2">
    <oc r="A337" t="n">
      <v>371</v>
    </oc>
    <nc r="A337" t="n">
      <v>334</v>
    </nc>
  </rcc>
  <rcc rId="1034" sId="2">
    <oc r="A338" t="n">
      <v>372</v>
    </oc>
    <nc r="A338" t="n">
      <v>335</v>
    </nc>
  </rcc>
  <rcc rId="1035" sId="2">
    <oc r="A339" t="n">
      <v>373</v>
    </oc>
    <nc r="A339" t="n">
      <v>336</v>
    </nc>
  </rcc>
  <rcc rId="1036" sId="2">
    <oc r="A340" t="n">
      <v>374</v>
    </oc>
    <nc r="A340" t="n">
      <v>337</v>
    </nc>
  </rcc>
  <rcc rId="1037" sId="2">
    <oc r="A341" t="n">
      <v>375</v>
    </oc>
    <nc r="A341" t="n">
      <v>338</v>
    </nc>
  </rcc>
  <rcc rId="1038" sId="2">
    <oc r="A342" t="n">
      <v>376</v>
    </oc>
    <nc r="A342" t="n">
      <v>339</v>
    </nc>
  </rcc>
  <rcc rId="1039" sId="2">
    <oc r="A343" t="n">
      <v>377</v>
    </oc>
    <nc r="A343" t="n">
      <v>340</v>
    </nc>
  </rcc>
  <rcc rId="1040" sId="2">
    <oc r="A344" t="n">
      <v>378</v>
    </oc>
    <nc r="A344" t="n">
      <v>341</v>
    </nc>
  </rcc>
  <rcc rId="1041" sId="2">
    <oc r="A345" t="n">
      <v>379</v>
    </oc>
    <nc r="A345" t="n">
      <v>342</v>
    </nc>
  </rcc>
  <rcc rId="1042" sId="2">
    <oc r="A346" t="n">
      <v>380</v>
    </oc>
    <nc r="A346" t="n">
      <v>343</v>
    </nc>
  </rcc>
  <rcc rId="1043" sId="2">
    <oc r="A347" t="n">
      <v>381</v>
    </oc>
    <nc r="A347" t="n">
      <v>344</v>
    </nc>
  </rcc>
  <rcc rId="1044" sId="2">
    <oc r="A348" t="n">
      <v>382</v>
    </oc>
    <nc r="A348" t="n">
      <v>345</v>
    </nc>
  </rcc>
  <rcc rId="1045" sId="2">
    <oc r="A349" t="n">
      <v>383</v>
    </oc>
    <nc r="A349" t="n">
      <v>346</v>
    </nc>
  </rcc>
  <rcc rId="1046" sId="2">
    <oc r="A350" t="n">
      <v>384</v>
    </oc>
    <nc r="A350" t="n">
      <v>347</v>
    </nc>
  </rcc>
  <rcc rId="1047" sId="2">
    <oc r="A351" t="n">
      <v>385</v>
    </oc>
    <nc r="A351" t="n">
      <v>348</v>
    </nc>
  </rcc>
  <rcc rId="1048" sId="2">
    <oc r="A352" t="n">
      <v>386</v>
    </oc>
    <nc r="A352" t="n">
      <v>349</v>
    </nc>
  </rcc>
  <rcc rId="1049" sId="2">
    <oc r="A353" t="n">
      <v>387</v>
    </oc>
    <nc r="A353" t="n">
      <v>350</v>
    </nc>
  </rcc>
  <rcc rId="1050" sId="2">
    <oc r="A354" t="n">
      <v>388</v>
    </oc>
    <nc r="A354" t="n">
      <v>351</v>
    </nc>
  </rcc>
  <rcc rId="1051" sId="2">
    <oc r="A355" t="n">
      <v>389</v>
    </oc>
    <nc r="A355" t="n">
      <v>352</v>
    </nc>
  </rcc>
  <rcc rId="1052" sId="2">
    <oc r="A356" t="n">
      <v>390</v>
    </oc>
    <nc r="A356" t="n">
      <v>353</v>
    </nc>
  </rcc>
  <rcc rId="1053" sId="2">
    <oc r="A357" t="n">
      <v>391</v>
    </oc>
    <nc r="A357" t="n">
      <v>354</v>
    </nc>
  </rcc>
  <rcc rId="1054" sId="2">
    <oc r="A358" t="n">
      <v>392</v>
    </oc>
    <nc r="A358" t="n">
      <v>355</v>
    </nc>
  </rcc>
  <rcc rId="1055" sId="2">
    <oc r="A359" t="n">
      <v>393</v>
    </oc>
    <nc r="A359" t="n">
      <v>356</v>
    </nc>
  </rcc>
  <rcc rId="1056" sId="2">
    <oc r="A360" t="n">
      <v>394</v>
    </oc>
    <nc r="A360" t="n">
      <v>357</v>
    </nc>
  </rcc>
  <rcc rId="1057" sId="2">
    <oc r="A361" t="n">
      <v>395</v>
    </oc>
    <nc r="A361" t="n">
      <v>358</v>
    </nc>
  </rcc>
  <rcc rId="1058" sId="2">
    <oc r="A362" t="n">
      <v>396</v>
    </oc>
    <nc r="A362" t="n">
      <v>359</v>
    </nc>
  </rcc>
  <rcc rId="1059" sId="2">
    <oc r="A363" t="n">
      <v>397</v>
    </oc>
    <nc r="A363" t="n">
      <v>360</v>
    </nc>
  </rcc>
  <rcc rId="1060" sId="2">
    <oc r="A364" t="n">
      <v>398</v>
    </oc>
    <nc r="A364" t="n">
      <v>361</v>
    </nc>
  </rcc>
  <rcc rId="1061" sId="2">
    <oc r="A365" t="n">
      <v>399</v>
    </oc>
    <nc r="A365" t="n">
      <v>362</v>
    </nc>
  </rcc>
  <rcc rId="1062" sId="2">
    <oc r="A366" t="n">
      <v>400</v>
    </oc>
    <nc r="A366" t="n">
      <v>363</v>
    </nc>
  </rcc>
  <rcc rId="1063" sId="2">
    <oc r="A367" t="n">
      <v>401</v>
    </oc>
    <nc r="A367" t="n">
      <v>364</v>
    </nc>
  </rcc>
  <rcc rId="1064" sId="2">
    <oc r="A368" t="n">
      <v>402</v>
    </oc>
    <nc r="A368" t="n">
      <v>365</v>
    </nc>
  </rcc>
  <rcc rId="1065" sId="2">
    <oc r="A369" t="n">
      <v>403</v>
    </oc>
    <nc r="A369" t="n">
      <v>366</v>
    </nc>
  </rcc>
  <rcc rId="1066" sId="2">
    <oc r="A370" t="n">
      <v>404</v>
    </oc>
    <nc r="A370" t="n">
      <v>367</v>
    </nc>
  </rcc>
  <rcc rId="1067" sId="2">
    <oc r="A371" t="n">
      <v>405</v>
    </oc>
    <nc r="A371" t="n">
      <v>368</v>
    </nc>
  </rcc>
  <rcc rId="1068" sId="2">
    <oc r="A372" t="n">
      <v>406</v>
    </oc>
    <nc r="A372" t="n">
      <v>369</v>
    </nc>
  </rcc>
  <rcc rId="1069" sId="2">
    <oc r="A373" t="n">
      <v>407</v>
    </oc>
    <nc r="A373" t="n">
      <v>370</v>
    </nc>
  </rcc>
  <rcc rId="1070" sId="2">
    <oc r="A374" t="n">
      <v>408</v>
    </oc>
    <nc r="A374" t="n">
      <v>371</v>
    </nc>
  </rcc>
  <rcc rId="1071" sId="2">
    <oc r="A375" t="n">
      <v>409</v>
    </oc>
    <nc r="A375" t="n">
      <v>372</v>
    </nc>
  </rcc>
  <rcc rId="1072" sId="2">
    <oc r="A376" t="n">
      <v>410</v>
    </oc>
    <nc r="A376" t="n">
      <v>373</v>
    </nc>
  </rcc>
  <rcc rId="1073" sId="2">
    <oc r="A377" t="n">
      <v>411</v>
    </oc>
    <nc r="A377" t="n">
      <v>374</v>
    </nc>
  </rcc>
  <rcc rId="1074" sId="2">
    <oc r="A378" t="n">
      <v>412</v>
    </oc>
    <nc r="A378" t="n">
      <v>375</v>
    </nc>
  </rcc>
  <rcc rId="1075" sId="2">
    <oc r="A379" t="n">
      <v>413</v>
    </oc>
    <nc r="A379" t="n">
      <v>376</v>
    </nc>
  </rcc>
  <rcc rId="1076" sId="2">
    <oc r="A380" t="n">
      <v>414</v>
    </oc>
    <nc r="A380" t="n">
      <v>377</v>
    </nc>
  </rcc>
  <rcc rId="1077" sId="2">
    <oc r="A381" t="n">
      <v>415</v>
    </oc>
    <nc r="A381" t="n">
      <v>378</v>
    </nc>
  </rcc>
  <rcc rId="1078" sId="2">
    <oc r="A382" t="n">
      <v>416</v>
    </oc>
    <nc r="A382" t="n">
      <v>379</v>
    </nc>
  </rcc>
  <rcc rId="1079" sId="2">
    <oc r="A383" t="n">
      <v>417</v>
    </oc>
    <nc r="A383" t="n">
      <v>380</v>
    </nc>
  </rcc>
  <rcc rId="1080" sId="2">
    <oc r="A384" t="n">
      <v>418</v>
    </oc>
    <nc r="A384" t="n">
      <v>381</v>
    </nc>
  </rcc>
  <rcc rId="1081" sId="2">
    <oc r="A385" t="n">
      <v>419</v>
    </oc>
    <nc r="A385" t="n">
      <v>382</v>
    </nc>
  </rcc>
  <rcc rId="1082" sId="2">
    <oc r="A386" t="n">
      <v>420</v>
    </oc>
    <nc r="A386" t="n">
      <v>383</v>
    </nc>
  </rcc>
  <rcc rId="1083" sId="2">
    <oc r="A387" t="n">
      <v>421</v>
    </oc>
    <nc r="A387" t="n">
      <v>384</v>
    </nc>
  </rcc>
  <rcc rId="1084" sId="2">
    <oc r="A388" t="n">
      <v>422</v>
    </oc>
    <nc r="A388" t="n">
      <v>385</v>
    </nc>
  </rcc>
  <rcc rId="1085" sId="2">
    <oc r="A389" t="n">
      <v>423</v>
    </oc>
    <nc r="A389" t="n">
      <v>386</v>
    </nc>
  </rcc>
  <rcc rId="1086" sId="2">
    <oc r="A390" t="n">
      <v>424</v>
    </oc>
    <nc r="A390" t="n">
      <v>387</v>
    </nc>
  </rcc>
  <rcc rId="1087" sId="2">
    <oc r="A391" t="n">
      <v>425</v>
    </oc>
    <nc r="A391" t="n">
      <v>388</v>
    </nc>
  </rcc>
  <rcc rId="1088" sId="2">
    <oc r="A392" t="n">
      <v>426</v>
    </oc>
    <nc r="A392" t="n">
      <v>389</v>
    </nc>
  </rcc>
  <rcc rId="1089" sId="2">
    <oc r="A393" t="n">
      <v>427</v>
    </oc>
    <nc r="A393" t="n">
      <v>390</v>
    </nc>
  </rcc>
  <rcc rId="1090" sId="2">
    <oc r="A394" t="n">
      <v>428</v>
    </oc>
    <nc r="A394" t="n">
      <v>391</v>
    </nc>
  </rcc>
  <rcc rId="1091" sId="2">
    <oc r="A395" t="n">
      <v>429</v>
    </oc>
    <nc r="A395" t="n">
      <v>392</v>
    </nc>
  </rcc>
  <rcc rId="1092" sId="2">
    <oc r="A396" t="n">
      <v>430</v>
    </oc>
    <nc r="A396" t="n">
      <v>393</v>
    </nc>
  </rcc>
  <rcc rId="1093" sId="2">
    <oc r="A397" t="n">
      <v>431</v>
    </oc>
    <nc r="A397" t="n">
      <v>394</v>
    </nc>
  </rcc>
  <rcc rId="1094" sId="2">
    <oc r="A398" t="n">
      <v>432</v>
    </oc>
    <nc r="A398" t="n">
      <v>395</v>
    </nc>
  </rcc>
  <rcc rId="1095" sId="2">
    <oc r="A399" t="n">
      <v>433</v>
    </oc>
    <nc r="A399" t="n">
      <v>396</v>
    </nc>
  </rcc>
  <rcc rId="1096" sId="2">
    <oc r="A400" t="n">
      <v>434</v>
    </oc>
    <nc r="A400" t="n">
      <v>397</v>
    </nc>
  </rcc>
  <rcc rId="1097" sId="2">
    <oc r="A401" t="n">
      <v>435</v>
    </oc>
    <nc r="A401" t="n">
      <v>398</v>
    </nc>
  </rcc>
  <rcc rId="1098" sId="2">
    <oc r="A402" t="n">
      <v>436</v>
    </oc>
    <nc r="A402" t="n">
      <v>399</v>
    </nc>
  </rcc>
  <rcc rId="1099" sId="2">
    <oc r="A403" t="n">
      <v>437</v>
    </oc>
    <nc r="A403" t="n">
      <v>400</v>
    </nc>
  </rcc>
  <rcc rId="1100" sId="2">
    <oc r="A404" t="n">
      <v>438</v>
    </oc>
    <nc r="A404" t="n">
      <v>401</v>
    </nc>
  </rcc>
  <rcc rId="1101" sId="2">
    <oc r="A405" t="n">
      <v>439</v>
    </oc>
    <nc r="A405" t="n">
      <v>402</v>
    </nc>
  </rcc>
  <rcc rId="1102" sId="2">
    <oc r="A406" t="n">
      <v>440</v>
    </oc>
    <nc r="A406" t="n">
      <v>403</v>
    </nc>
  </rcc>
  <rcc rId="1103" sId="2">
    <oc r="A407" t="n">
      <v>441</v>
    </oc>
    <nc r="A407" t="n">
      <v>404</v>
    </nc>
  </rcc>
  <rcc rId="1104" sId="2">
    <oc r="A408" t="n">
      <v>442</v>
    </oc>
    <nc r="A408" t="n">
      <v>405</v>
    </nc>
  </rcc>
  <rcc rId="1105" sId="2">
    <oc r="A409" t="n">
      <v>443</v>
    </oc>
    <nc r="A409" t="n">
      <v>406</v>
    </nc>
  </rcc>
  <rcc rId="1106" sId="2">
    <oc r="A410" t="n">
      <v>444</v>
    </oc>
    <nc r="A410" t="n">
      <v>407</v>
    </nc>
  </rcc>
  <rcc rId="1107" sId="2">
    <oc r="A411" t="n">
      <v>445</v>
    </oc>
    <nc r="A411" t="n">
      <v>408</v>
    </nc>
  </rcc>
  <rcc rId="1108" sId="2">
    <oc r="A412" t="n">
      <v>446</v>
    </oc>
    <nc r="A412" t="n">
      <v>409</v>
    </nc>
  </rcc>
  <rcc rId="1109" sId="2">
    <oc r="A413" t="n">
      <v>447</v>
    </oc>
    <nc r="A413" t="n">
      <v>410</v>
    </nc>
  </rcc>
  <rcc rId="1110" sId="2">
    <oc r="A414" t="n">
      <v>448</v>
    </oc>
    <nc r="A414" t="n">
      <v>411</v>
    </nc>
  </rcc>
  <rcc rId="1111" sId="2">
    <oc r="A415" t="n">
      <v>449</v>
    </oc>
    <nc r="A415" t="n">
      <v>412</v>
    </nc>
  </rcc>
  <rcc rId="1112" sId="2">
    <oc r="A416" t="n">
      <v>450</v>
    </oc>
    <nc r="A416" t="n">
      <v>413</v>
    </nc>
  </rcc>
  <rcc rId="1113" sId="2">
    <oc r="A417" t="n">
      <v>451</v>
    </oc>
    <nc r="A417" t="n">
      <v>414</v>
    </nc>
  </rcc>
  <rcc rId="1114" sId="2">
    <oc r="A418" t="n">
      <v>452</v>
    </oc>
    <nc r="A418" t="n">
      <v>415</v>
    </nc>
  </rcc>
  <rcc rId="1115" sId="2">
    <oc r="A419" t="n">
      <v>453</v>
    </oc>
    <nc r="A419" t="n">
      <v>416</v>
    </nc>
  </rcc>
  <rcc rId="1116" sId="2">
    <oc r="A420" t="n">
      <v>454</v>
    </oc>
    <nc r="A420" t="n">
      <v>417</v>
    </nc>
  </rcc>
  <rcc rId="1117" sId="2">
    <oc r="A421" t="n">
      <v>455</v>
    </oc>
    <nc r="A421" t="n">
      <v>418</v>
    </nc>
  </rcc>
  <rcc rId="1118" sId="2">
    <oc r="A422" t="n">
      <v>456</v>
    </oc>
    <nc r="A422" t="n">
      <v>419</v>
    </nc>
  </rcc>
  <rcc rId="1119" sId="2">
    <oc r="A423" t="n">
      <v>457</v>
    </oc>
    <nc r="A423" t="n">
      <v>420</v>
    </nc>
  </rcc>
  <rcc rId="1120" sId="2">
    <oc r="A424" t="n">
      <v>458</v>
    </oc>
    <nc r="A424" t="n">
      <v>421</v>
    </nc>
  </rcc>
  <rcc rId="1121" sId="2">
    <oc r="A425" t="n">
      <v>459</v>
    </oc>
    <nc r="A425" t="n">
      <v>422</v>
    </nc>
  </rcc>
  <rcc rId="1122" sId="2">
    <oc r="A426" t="n">
      <v>460</v>
    </oc>
    <nc r="A426" t="n">
      <v>423</v>
    </nc>
  </rcc>
  <rcc rId="1123" sId="2">
    <oc r="A427" t="n">
      <v>461</v>
    </oc>
    <nc r="A427" t="n">
      <v>424</v>
    </nc>
  </rcc>
  <rcc rId="1124" sId="2">
    <oc r="A428" t="n">
      <v>462</v>
    </oc>
    <nc r="A428" t="n">
      <v>425</v>
    </nc>
  </rcc>
  <rcc rId="1125" sId="2">
    <oc r="A429" t="n">
      <v>463</v>
    </oc>
    <nc r="A429" t="n">
      <v>426</v>
    </nc>
  </rcc>
  <rcc rId="1126" sId="2">
    <oc r="A430" t="n">
      <v>464</v>
    </oc>
    <nc r="A430" t="n">
      <v>427</v>
    </nc>
  </rcc>
  <rcc rId="1127" sId="2">
    <oc r="A431" t="n">
      <v>465</v>
    </oc>
    <nc r="A431" t="n">
      <v>428</v>
    </nc>
  </rcc>
  <rcc rId="1128" sId="2">
    <oc r="A432" t="n">
      <v>466</v>
    </oc>
    <nc r="A432" t="n">
      <v>429</v>
    </nc>
  </rcc>
  <rcc rId="1129" sId="2">
    <oc r="A433" t="n">
      <v>467</v>
    </oc>
    <nc r="A433" t="n">
      <v>430</v>
    </nc>
  </rcc>
  <rcc rId="1130" sId="2">
    <oc r="A434" t="n">
      <v>468</v>
    </oc>
    <nc r="A434" t="n">
      <v>431</v>
    </nc>
  </rcc>
  <rcc rId="1131" sId="2">
    <oc r="A435" t="n">
      <v>469</v>
    </oc>
    <nc r="A435" t="n">
      <v>432</v>
    </nc>
  </rcc>
  <rcc rId="1132" sId="2">
    <oc r="A436" t="n">
      <v>470</v>
    </oc>
    <nc r="A436" t="n">
      <v>433</v>
    </nc>
  </rcc>
  <rcc rId="1133" sId="2">
    <oc r="A437" t="n">
      <v>471</v>
    </oc>
    <nc r="A437" t="n">
      <v>434</v>
    </nc>
  </rcc>
  <rcc rId="1134" sId="2">
    <oc r="A438" t="n">
      <v>472</v>
    </oc>
    <nc r="A438" t="n">
      <v>435</v>
    </nc>
  </rcc>
  <rcc rId="1135" sId="2">
    <oc r="A439" t="n">
      <v>473</v>
    </oc>
    <nc r="A439" t="n">
      <v>436</v>
    </nc>
  </rcc>
  <rcc rId="1136" sId="2">
    <oc r="A440" t="n">
      <v>474</v>
    </oc>
    <nc r="A440" t="n">
      <v>437</v>
    </nc>
  </rcc>
  <rcc rId="1137" sId="2">
    <oc r="A441" t="n">
      <v>475</v>
    </oc>
    <nc r="A441" t="n">
      <v>438</v>
    </nc>
  </rcc>
  <rcc rId="1138" sId="2">
    <oc r="A442" t="n">
      <v>476</v>
    </oc>
    <nc r="A442" t="n">
      <v>439</v>
    </nc>
  </rcc>
  <rcc rId="1139" sId="2">
    <oc r="A443" t="n">
      <v>477</v>
    </oc>
    <nc r="A443" t="n">
      <v>440</v>
    </nc>
  </rcc>
  <rcc rId="1140" sId="2">
    <oc r="A444" t="n">
      <v>478</v>
    </oc>
    <nc r="A444" t="n">
      <v>441</v>
    </nc>
  </rcc>
  <rcc rId="1141" sId="2">
    <oc r="A445" t="n">
      <v>479</v>
    </oc>
    <nc r="A445" t="n">
      <v>442</v>
    </nc>
  </rcc>
  <rcc rId="1142" sId="2">
    <oc r="A446" t="n">
      <v>480</v>
    </oc>
    <nc r="A446" t="n">
      <v>443</v>
    </nc>
  </rcc>
  <rcc rId="1143" sId="2">
    <oc r="A447" t="n">
      <v>481</v>
    </oc>
    <nc r="A447" t="n">
      <v>444</v>
    </nc>
  </rcc>
  <rcc rId="1144" sId="2">
    <oc r="A448" t="n">
      <v>482</v>
    </oc>
    <nc r="A448" t="n">
      <v>445</v>
    </nc>
  </rcc>
  <rcc rId="1145" sId="2">
    <oc r="A449" t="n">
      <v>483</v>
    </oc>
    <nc r="A449" t="n">
      <v>446</v>
    </nc>
  </rcc>
  <rcc rId="1146" sId="2">
    <oc r="A450" t="n">
      <v>484</v>
    </oc>
    <nc r="A450" t="n">
      <v>447</v>
    </nc>
  </rcc>
  <rcc rId="1147" sId="2">
    <oc r="A451" t="n">
      <v>485</v>
    </oc>
    <nc r="A451" t="n">
      <v>448</v>
    </nc>
  </rcc>
  <rcc rId="1148" sId="2">
    <oc r="A452" t="n">
      <v>486</v>
    </oc>
    <nc r="A452" t="n">
      <v>449</v>
    </nc>
  </rcc>
  <rcc rId="1149" sId="2">
    <oc r="A453" t="n">
      <v>487</v>
    </oc>
    <nc r="A453" t="n">
      <v>450</v>
    </nc>
  </rcc>
  <rcc rId="1150" sId="2">
    <oc r="A454" t="n">
      <v>488</v>
    </oc>
    <nc r="A454" t="n">
      <v>451</v>
    </nc>
  </rcc>
  <rcc rId="1151" sId="2">
    <oc r="A455" t="n">
      <v>489</v>
    </oc>
    <nc r="A455" t="n">
      <v>452</v>
    </nc>
  </rcc>
  <rcc rId="1152" sId="2">
    <oc r="A456" t="n">
      <v>490</v>
    </oc>
    <nc r="A456" t="n">
      <v>453</v>
    </nc>
  </rcc>
  <rcc rId="1153" sId="2">
    <oc r="A457" t="n">
      <v>491</v>
    </oc>
    <nc r="A457" t="n">
      <v>454</v>
    </nc>
  </rcc>
  <rcc rId="1154" sId="2">
    <oc r="A458" t="n">
      <v>492</v>
    </oc>
    <nc r="A458" t="n">
      <v>455</v>
    </nc>
  </rcc>
  <rcc rId="1155" sId="2">
    <oc r="A459" t="n">
      <v>493</v>
    </oc>
    <nc r="A459" t="n">
      <v>456</v>
    </nc>
  </rcc>
  <rcc rId="1156" sId="2">
    <oc r="A460" t="n">
      <v>494</v>
    </oc>
    <nc r="A460" t="n">
      <v>457</v>
    </nc>
  </rcc>
  <rcc rId="1157" sId="2">
    <oc r="A461" t="n">
      <v>495</v>
    </oc>
    <nc r="A461" t="n">
      <v>458</v>
    </nc>
  </rcc>
  <rcc rId="1158" sId="2">
    <oc r="A462" t="n">
      <v>496</v>
    </oc>
    <nc r="A462" t="n">
      <v>459</v>
    </nc>
  </rcc>
  <rcc rId="1159" sId="2">
    <oc r="A463" t="n">
      <v>497</v>
    </oc>
    <nc r="A463" t="n">
      <v>460</v>
    </nc>
  </rcc>
  <rcc rId="1160" sId="2">
    <oc r="A464" t="n">
      <v>498</v>
    </oc>
    <nc r="A464" t="n">
      <v>461</v>
    </nc>
  </rcc>
  <rcc rId="1161" sId="2">
    <oc r="A465" t="n">
      <v>499</v>
    </oc>
    <nc r="A465" t="n">
      <v>462</v>
    </nc>
  </rcc>
  <rcc rId="1162" sId="2">
    <oc r="A466" t="n">
      <v>500</v>
    </oc>
    <nc r="A466" t="n">
      <v>463</v>
    </nc>
  </rcc>
  <rcc rId="1163" sId="2">
    <oc r="A467" t="n">
      <v>501</v>
    </oc>
    <nc r="A467" t="n">
      <v>464</v>
    </nc>
  </rcc>
  <rcc rId="1164" sId="2">
    <oc r="A468" t="n">
      <v>502</v>
    </oc>
    <nc r="A468" t="n">
      <v>465</v>
    </nc>
  </rcc>
  <rcc rId="1165" sId="2">
    <oc r="A469" t="n">
      <v>503</v>
    </oc>
    <nc r="A469" t="n">
      <v>466</v>
    </nc>
  </rcc>
  <rcc rId="1166" sId="2">
    <oc r="A470" t="n">
      <v>504</v>
    </oc>
    <nc r="A470" t="n">
      <v>467</v>
    </nc>
  </rcc>
  <rcc rId="1167" sId="2">
    <oc r="A471" t="n">
      <v>505</v>
    </oc>
    <nc r="A471" t="n">
      <v>468</v>
    </nc>
  </rcc>
  <rcc rId="1168" sId="2">
    <oc r="A472" t="n">
      <v>506</v>
    </oc>
    <nc r="A472" t="n">
      <v>469</v>
    </nc>
  </rcc>
  <rcc rId="1169" sId="2">
    <oc r="A473" t="n">
      <v>507</v>
    </oc>
    <nc r="A473" t="n">
      <v>470</v>
    </nc>
  </rcc>
  <rcc rId="1170" sId="2">
    <oc r="A474" t="n">
      <v>508</v>
    </oc>
    <nc r="A474" t="n">
      <v>471</v>
    </nc>
  </rcc>
  <rcc rId="1171" sId="2">
    <oc r="A475" t="n">
      <v>509</v>
    </oc>
    <nc r="A475" t="n">
      <v>472</v>
    </nc>
  </rcc>
  <rcc rId="1172" sId="2">
    <oc r="A476" t="n">
      <v>510</v>
    </oc>
    <nc r="A476" t="n">
      <v>473</v>
    </nc>
  </rcc>
  <rcc rId="1173" sId="2">
    <oc r="A477" t="n">
      <v>511</v>
    </oc>
    <nc r="A477" t="n">
      <v>474</v>
    </nc>
  </rcc>
  <rcc rId="1174" sId="2">
    <oc r="A478" t="n">
      <v>512</v>
    </oc>
    <nc r="A478" t="n">
      <v>475</v>
    </nc>
  </rcc>
  <rcc rId="1175" sId="2">
    <oc r="A479" t="n">
      <v>513</v>
    </oc>
    <nc r="A479" t="n">
      <v>476</v>
    </nc>
  </rcc>
  <rcc rId="1176" sId="2">
    <oc r="A480" t="n">
      <v>514</v>
    </oc>
    <nc r="A480" t="n">
      <v>477</v>
    </nc>
  </rcc>
  <rcc rId="1177" sId="2">
    <oc r="A481" t="n">
      <v>515</v>
    </oc>
    <nc r="A481" t="n">
      <v>478</v>
    </nc>
  </rcc>
  <rcc rId="1178" sId="2">
    <oc r="A482" t="n">
      <v>516</v>
    </oc>
    <nc r="A482" t="n">
      <v>479</v>
    </nc>
  </rcc>
  <rcc rId="1179" sId="2">
    <oc r="A483" t="n">
      <v>517</v>
    </oc>
    <nc r="A483" t="n">
      <v>480</v>
    </nc>
  </rcc>
  <rcc rId="1180" sId="2">
    <oc r="A484" t="n">
      <v>518</v>
    </oc>
    <nc r="A484" t="n">
      <v>481</v>
    </nc>
  </rcc>
  <rcc rId="1181" sId="2">
    <oc r="A485" t="n">
      <v>519</v>
    </oc>
    <nc r="A485" t="n">
      <v>482</v>
    </nc>
  </rcc>
  <rcc rId="1182" sId="2">
    <oc r="A486" t="n">
      <v>520</v>
    </oc>
    <nc r="A486" t="n">
      <v>483</v>
    </nc>
  </rcc>
  <rcc rId="1183" sId="2">
    <oc r="A487" t="n">
      <v>521</v>
    </oc>
    <nc r="A487" t="n">
      <v>484</v>
    </nc>
  </rcc>
  <rcc rId="1184" sId="2">
    <oc r="A488" t="n">
      <v>522</v>
    </oc>
    <nc r="A488" t="n">
      <v>485</v>
    </nc>
  </rcc>
  <rcc rId="1185" sId="2">
    <oc r="A489" t="n">
      <v>523</v>
    </oc>
    <nc r="A489" t="n">
      <v>486</v>
    </nc>
  </rcc>
  <rcc rId="1186" sId="2">
    <oc r="A490" t="n">
      <v>524</v>
    </oc>
    <nc r="A490" t="n">
      <v>487</v>
    </nc>
  </rcc>
  <rcc rId="1187" sId="2">
    <oc r="A491" t="n">
      <v>525</v>
    </oc>
    <nc r="A491" t="n">
      <v>488</v>
    </nc>
  </rcc>
  <rcc rId="1188" sId="2">
    <oc r="A492" t="n">
      <v>526</v>
    </oc>
    <nc r="A492" t="n">
      <v>489</v>
    </nc>
  </rcc>
  <rcc rId="1189" sId="2">
    <oc r="A493" t="n">
      <v>527</v>
    </oc>
    <nc r="A493" t="n">
      <v>490</v>
    </nc>
  </rcc>
  <rcc rId="1190" sId="2">
    <oc r="A494" t="n">
      <v>528</v>
    </oc>
    <nc r="A494" t="n">
      <v>491</v>
    </nc>
  </rcc>
  <rcc rId="1191" sId="2">
    <oc r="A495" t="n">
      <v>529</v>
    </oc>
    <nc r="A495" t="n">
      <v>492</v>
    </nc>
  </rcc>
  <rcc rId="1192" sId="2">
    <oc r="A496" t="n">
      <v>530</v>
    </oc>
    <nc r="A496" t="n">
      <v>493</v>
    </nc>
  </rcc>
  <rcc rId="1193" sId="2">
    <oc r="A497" t="n">
      <v>531</v>
    </oc>
    <nc r="A497" t="n">
      <v>494</v>
    </nc>
  </rcc>
  <rcc rId="1194" sId="2">
    <oc r="A498" t="n">
      <v>532</v>
    </oc>
    <nc r="A498" t="n">
      <v>495</v>
    </nc>
  </rcc>
  <rcc rId="1195" sId="2">
    <oc r="A499" t="n">
      <v>533</v>
    </oc>
    <nc r="A499" t="n">
      <v>496</v>
    </nc>
  </rcc>
  <rcc rId="1196" sId="2">
    <oc r="A500" t="n">
      <v>534</v>
    </oc>
    <nc r="A500" t="n">
      <v>497</v>
    </nc>
  </rcc>
  <rcc rId="1197" sId="2">
    <oc r="A501" t="n">
      <v>535</v>
    </oc>
    <nc r="A501" t="n">
      <v>498</v>
    </nc>
  </rcc>
  <rcc rId="1198" sId="2">
    <oc r="A502" t="n">
      <v>536</v>
    </oc>
    <nc r="A502" t="n">
      <v>499</v>
    </nc>
  </rcc>
  <rcc rId="1199" sId="2">
    <oc r="A503" t="n">
      <v>537</v>
    </oc>
    <nc r="A503" t="n">
      <v>500</v>
    </nc>
  </rcc>
  <rcc rId="1200" sId="2">
    <oc r="A504" t="n">
      <v>538</v>
    </oc>
    <nc r="A504" t="n">
      <v>501</v>
    </nc>
  </rcc>
  <rcc rId="1201" sId="2">
    <oc r="A505" t="n">
      <v>539</v>
    </oc>
    <nc r="A505" t="n">
      <v>502</v>
    </nc>
  </rcc>
  <rcc rId="1202" sId="2">
    <oc r="A506" t="n">
      <v>540</v>
    </oc>
    <nc r="A506" t="n">
      <v>503</v>
    </nc>
  </rcc>
  <rcc rId="1203" sId="2">
    <oc r="A507" t="n">
      <v>541</v>
    </oc>
    <nc r="A507" t="n">
      <v>504</v>
    </nc>
  </rcc>
  <rcc rId="1204" sId="2">
    <oc r="A508" t="n">
      <v>542</v>
    </oc>
    <nc r="A508" t="n">
      <v>505</v>
    </nc>
  </rcc>
  <rcc rId="1205" sId="2">
    <oc r="A509" t="n">
      <v>543</v>
    </oc>
    <nc r="A509" t="n">
      <v>506</v>
    </nc>
  </rcc>
  <rcc rId="1206" sId="2">
    <oc r="A510" t="n">
      <v>544</v>
    </oc>
    <nc r="A510" t="n">
      <v>507</v>
    </nc>
  </rcc>
  <rcc rId="1207" sId="2">
    <oc r="A511" t="n">
      <v>545</v>
    </oc>
    <nc r="A511" t="n">
      <v>508</v>
    </nc>
  </rcc>
  <rcc rId="1208" sId="2">
    <oc r="A512" t="n">
      <v>546</v>
    </oc>
    <nc r="A512" t="n">
      <v>509</v>
    </nc>
  </rcc>
  <rcc rId="1209" sId="2">
    <oc r="A513" t="n">
      <v>547</v>
    </oc>
    <nc r="A513" t="n">
      <v>510</v>
    </nc>
  </rcc>
  <rcc rId="1210" sId="2">
    <oc r="A514" t="n">
      <v>548</v>
    </oc>
    <nc r="A514" t="n">
      <v>511</v>
    </nc>
  </rcc>
  <rcc rId="1211" sId="2">
    <oc r="A515" t="n">
      <v>549</v>
    </oc>
    <nc r="A515" t="n">
      <v>512</v>
    </nc>
  </rcc>
  <rcc rId="1212" sId="2">
    <oc r="A516" t="n">
      <v>550</v>
    </oc>
    <nc r="A516" t="n">
      <v>513</v>
    </nc>
  </rcc>
  <rcc rId="1213" sId="2">
    <oc r="A517" t="n">
      <v>551</v>
    </oc>
    <nc r="A517" t="n">
      <v>514</v>
    </nc>
  </rcc>
  <rcc rId="1214" sId="2">
    <oc r="A518" t="n">
      <v>552</v>
    </oc>
    <nc r="A518" t="n">
      <v>515</v>
    </nc>
  </rcc>
  <rcc rId="1215" sId="2">
    <oc r="A519" t="n">
      <v>553</v>
    </oc>
    <nc r="A519" t="n">
      <v>516</v>
    </nc>
  </rcc>
  <rcc rId="1216" sId="2">
    <oc r="A520" t="n">
      <v>554</v>
    </oc>
    <nc r="A520" t="n">
      <v>517</v>
    </nc>
  </rcc>
  <rcc rId="1217" sId="2">
    <oc r="A521" t="n">
      <v>555</v>
    </oc>
    <nc r="A521" t="n">
      <v>518</v>
    </nc>
  </rcc>
  <rcc rId="1218" sId="2">
    <oc r="A522" t="n">
      <v>556</v>
    </oc>
    <nc r="A522" t="n">
      <v>519</v>
    </nc>
  </rcc>
  <rcc rId="1219" sId="2">
    <oc r="A523" t="n">
      <v>557</v>
    </oc>
    <nc r="A523" t="n">
      <v>520</v>
    </nc>
  </rcc>
  <rcc rId="1220" sId="2">
    <oc r="A524" t="n">
      <v>798</v>
    </oc>
    <nc r="A524" t="n">
      <v>521</v>
    </nc>
  </rcc>
  <rcc rId="1221" sId="2">
    <oc r="A525" t="n">
      <v>799</v>
    </oc>
    <nc r="A525" t="n">
      <v>522</v>
    </nc>
  </rcc>
  <rcc rId="1222" sId="2">
    <oc r="A526" t="n">
      <v>800</v>
    </oc>
    <nc r="A526" t="n">
      <v>523</v>
    </nc>
  </rcc>
  <rcc rId="1223" sId="2">
    <oc r="A527" t="n">
      <v>801</v>
    </oc>
    <nc r="A527" t="n">
      <v>524</v>
    </nc>
  </rcc>
  <rcc rId="1224" sId="2">
    <oc r="A528" t="n">
      <v>802</v>
    </oc>
    <nc r="A528" t="n">
      <v>525</v>
    </nc>
  </rcc>
  <rcc rId="1225" sId="2">
    <oc r="A529" t="n">
      <v>803</v>
    </oc>
    <nc r="A529" t="n">
      <v>526</v>
    </nc>
  </rcc>
  <rcc rId="1226" sId="2">
    <oc r="A530" t="n">
      <v>804</v>
    </oc>
    <nc r="A530" t="n">
      <v>527</v>
    </nc>
  </rcc>
  <rcc rId="1227" sId="2">
    <oc r="A531" t="n">
      <v>805</v>
    </oc>
    <nc r="A531" t="n">
      <v>528</v>
    </nc>
  </rcc>
  <rcc rId="1228" sId="2">
    <oc r="A532" t="n">
      <v>806</v>
    </oc>
    <nc r="A532" t="n">
      <v>529</v>
    </nc>
  </rcc>
  <rcc rId="1229" sId="2">
    <oc r="A533" t="n">
      <v>807</v>
    </oc>
    <nc r="A533" t="n">
      <v>530</v>
    </nc>
  </rcc>
  <rcc rId="1230" sId="2">
    <oc r="A534" t="n">
      <v>808</v>
    </oc>
    <nc r="A534" t="n">
      <v>531</v>
    </nc>
  </rcc>
  <rcc rId="1231" sId="2">
    <oc r="A535" t="n">
      <v>809</v>
    </oc>
    <nc r="A535" t="n">
      <v>532</v>
    </nc>
  </rcc>
  <rcc rId="1232" sId="2">
    <oc r="A536" t="n">
      <v>810</v>
    </oc>
    <nc r="A536" t="n">
      <v>533</v>
    </nc>
  </rcc>
  <rcc rId="1233" sId="2">
    <oc r="A537" t="n">
      <v>811</v>
    </oc>
    <nc r="A537" t="n">
      <v>534</v>
    </nc>
  </rcc>
  <rcc rId="1234" sId="2">
    <oc r="A538" t="n">
      <v>812</v>
    </oc>
    <nc r="A538" t="n">
      <v>535</v>
    </nc>
  </rcc>
  <rcc rId="1235" sId="2">
    <oc r="A539" t="n">
      <v>813</v>
    </oc>
    <nc r="A539" t="n">
      <v>536</v>
    </nc>
  </rcc>
  <rcc rId="1236" sId="2">
    <oc r="A540" t="n">
      <v>814</v>
    </oc>
    <nc r="A540" t="n">
      <v>537</v>
    </nc>
  </rcc>
  <rcc rId="1237" sId="2">
    <oc r="A541" t="n">
      <v>815</v>
    </oc>
    <nc r="A541" t="n">
      <v>538</v>
    </nc>
  </rcc>
  <rcc rId="1238" sId="2">
    <oc r="A542" t="n">
      <v>816</v>
    </oc>
    <nc r="A542" t="n">
      <v>539</v>
    </nc>
  </rcc>
  <rcc rId="1239" sId="2">
    <oc r="A543" t="n">
      <v>817</v>
    </oc>
    <nc r="A543" t="n">
      <v>540</v>
    </nc>
  </rcc>
  <rcc rId="1240" sId="2">
    <oc r="A544" t="n">
      <v>818</v>
    </oc>
    <nc r="A544" t="n">
      <v>541</v>
    </nc>
  </rcc>
  <rcc rId="1241" sId="2">
    <oc r="A545" t="n">
      <v>819</v>
    </oc>
    <nc r="A545" t="n">
      <v>542</v>
    </nc>
  </rcc>
  <rcc rId="1242" sId="2">
    <oc r="A546" t="n">
      <v>820</v>
    </oc>
    <nc r="A546" t="n">
      <v>543</v>
    </nc>
  </rcc>
  <rcc rId="1243" sId="2">
    <oc r="A547" t="n">
      <v>821</v>
    </oc>
    <nc r="A547" t="n">
      <v>544</v>
    </nc>
  </rcc>
  <rcc rId="1244" sId="2">
    <oc r="A548" t="n">
      <v>822</v>
    </oc>
    <nc r="A548" t="n">
      <v>545</v>
    </nc>
  </rcc>
  <rcc rId="1245" sId="2">
    <oc r="A549" t="n">
      <v>823</v>
    </oc>
    <nc r="A549" t="n">
      <v>546</v>
    </nc>
  </rcc>
  <rcc rId="1246" sId="2">
    <oc r="A550" t="n">
      <v>824</v>
    </oc>
    <nc r="A550" t="n">
      <v>547</v>
    </nc>
  </rcc>
  <rcc rId="1247" sId="2">
    <oc r="A551" t="n">
      <v>825</v>
    </oc>
    <nc r="A551" t="n">
      <v>548</v>
    </nc>
  </rcc>
  <rcc rId="1248" sId="2">
    <oc r="A552" t="n">
      <v>826</v>
    </oc>
    <nc r="A552" t="n">
      <v>549</v>
    </nc>
  </rcc>
  <rcc rId="1249" sId="2">
    <oc r="A553" t="n">
      <v>827</v>
    </oc>
    <nc r="A553" t="n">
      <v>550</v>
    </nc>
  </rcc>
  <rcc rId="1250" sId="2">
    <oc r="A554" t="n">
      <v>828</v>
    </oc>
    <nc r="A554" t="n">
      <v>551</v>
    </nc>
  </rcc>
  <rcc rId="1251" sId="2">
    <oc r="A555" t="n">
      <v>829</v>
    </oc>
    <nc r="A555" t="n">
      <v>552</v>
    </nc>
  </rcc>
  <rcc rId="1252" sId="2">
    <oc r="A556" t="n">
      <v>830</v>
    </oc>
    <nc r="A556" t="n">
      <v>553</v>
    </nc>
  </rcc>
  <rcc rId="1253" sId="2">
    <oc r="A557" t="n">
      <v>831</v>
    </oc>
    <nc r="A557" t="n">
      <v>554</v>
    </nc>
  </rcc>
  <rcc rId="1254" sId="2">
    <oc r="A558" t="n">
      <v>832</v>
    </oc>
    <nc r="A558" t="n">
      <v>555</v>
    </nc>
  </rcc>
  <rcc rId="1255" sId="2">
    <oc r="A559" t="n">
      <v>833</v>
    </oc>
    <nc r="A559" t="n">
      <v>556</v>
    </nc>
  </rcc>
  <rcc rId="1256" sId="2">
    <oc r="A560" t="n">
      <v>834</v>
    </oc>
    <nc r="A560" t="n">
      <v>557</v>
    </nc>
  </rcc>
  <rcc rId="1257" sId="2">
    <oc r="A561" t="n">
      <v>835</v>
    </oc>
    <nc r="A561" t="n">
      <v>558</v>
    </nc>
  </rcc>
  <rcc rId="1258" sId="2">
    <oc r="A562" t="n">
      <v>836</v>
    </oc>
    <nc r="A562" t="n">
      <v>559</v>
    </nc>
  </rcc>
  <rcc rId="1259" sId="2">
    <oc r="A563" t="n">
      <v>837</v>
    </oc>
    <nc r="A563" t="n">
      <v>560</v>
    </nc>
  </rcc>
  <rcc rId="1260" sId="2">
    <oc r="A564" t="n">
      <v>838</v>
    </oc>
    <nc r="A564" t="n">
      <v>561</v>
    </nc>
  </rcc>
  <rcc rId="1261" sId="2">
    <oc r="A565" t="n">
      <v>839</v>
    </oc>
    <nc r="A565" t="n">
      <v>562</v>
    </nc>
  </rcc>
  <rcc rId="1262" sId="2">
    <oc r="A566" t="n">
      <v>840</v>
    </oc>
    <nc r="A566" t="n">
      <v>563</v>
    </nc>
  </rcc>
  <rcc rId="1263" sId="2">
    <oc r="A567" t="n">
      <v>841</v>
    </oc>
    <nc r="A567" t="n">
      <v>564</v>
    </nc>
  </rcc>
  <rcc rId="1264" sId="2">
    <oc r="A568" t="n">
      <v>842</v>
    </oc>
    <nc r="A568" t="n">
      <v>565</v>
    </nc>
  </rcc>
  <rcc rId="1265" sId="2">
    <oc r="A569" t="n">
      <v>843</v>
    </oc>
    <nc r="A569" t="n">
      <v>566</v>
    </nc>
  </rcc>
  <rcc rId="1266" sId="2">
    <oc r="A570" t="n">
      <v>844</v>
    </oc>
    <nc r="A570" t="n">
      <v>567</v>
    </nc>
  </rcc>
  <rcc rId="1267" sId="2">
    <oc r="A571" t="n">
      <v>845</v>
    </oc>
    <nc r="A571" t="n">
      <v>568</v>
    </nc>
  </rcc>
  <rcc rId="1268" sId="2">
    <oc r="A572" t="n">
      <v>846</v>
    </oc>
    <nc r="A572" t="n">
      <v>569</v>
    </nc>
  </rcc>
  <rcc rId="1269" sId="2">
    <oc r="A573" t="n">
      <v>847</v>
    </oc>
    <nc r="A573" t="n">
      <v>570</v>
    </nc>
  </rcc>
  <rcc rId="1270" sId="2">
    <oc r="A574" t="n">
      <v>848</v>
    </oc>
    <nc r="A574" t="n">
      <v>571</v>
    </nc>
  </rcc>
  <rcc rId="1271" sId="2">
    <oc r="A575" t="n">
      <v>849</v>
    </oc>
    <nc r="A575" t="n">
      <v>572</v>
    </nc>
  </rcc>
  <rcc rId="1272" sId="2">
    <oc r="A576" t="n">
      <v>850</v>
    </oc>
    <nc r="A576" t="n">
      <v>573</v>
    </nc>
  </rcc>
  <rcc rId="1273" sId="2">
    <oc r="A577" t="n">
      <v>851</v>
    </oc>
    <nc r="A577" t="n">
      <v>574</v>
    </nc>
  </rcc>
  <rcc rId="1274" sId="2">
    <oc r="A578" t="n">
      <v>852</v>
    </oc>
    <nc r="A578" t="n">
      <v>575</v>
    </nc>
  </rcc>
  <rcc rId="1275" sId="2">
    <oc r="A579" t="n">
      <v>853</v>
    </oc>
    <nc r="A579" t="n">
      <v>576</v>
    </nc>
  </rcc>
  <rcc rId="1276" sId="2">
    <oc r="A580" t="n">
      <v>854</v>
    </oc>
    <nc r="A580" t="n">
      <v>577</v>
    </nc>
  </rcc>
  <rcc rId="1277" sId="2">
    <oc r="A581" t="n">
      <v>855</v>
    </oc>
    <nc r="A581" t="n">
      <v>578</v>
    </nc>
  </rcc>
  <rcc rId="1278" sId="2">
    <oc r="A582" t="n">
      <v>856</v>
    </oc>
    <nc r="A582" t="n">
      <v>579</v>
    </nc>
  </rcc>
  <rcc rId="1279" sId="2">
    <oc r="A583" t="n">
      <v>857</v>
    </oc>
    <nc r="A583" t="n">
      <v>580</v>
    </nc>
  </rcc>
  <rcc rId="1280" sId="2">
    <oc r="A584" t="n">
      <v>858</v>
    </oc>
    <nc r="A584" t="n">
      <v>581</v>
    </nc>
  </rcc>
  <rcc rId="1281" sId="2">
    <oc r="A585" t="n">
      <v>859</v>
    </oc>
    <nc r="A585" t="n">
      <v>582</v>
    </nc>
  </rcc>
  <rcc rId="1282" sId="2">
    <oc r="A586" t="n">
      <v>860</v>
    </oc>
    <nc r="A586" t="n">
      <v>583</v>
    </nc>
  </rcc>
  <rcc rId="1283" sId="2">
    <oc r="A587" t="n">
      <v>861</v>
    </oc>
    <nc r="A587" t="n">
      <v>584</v>
    </nc>
  </rcc>
  <rcc rId="1284" sId="2">
    <oc r="A588" t="n">
      <v>862</v>
    </oc>
    <nc r="A588" t="n">
      <v>585</v>
    </nc>
  </rcc>
  <rcc rId="1285" sId="2">
    <oc r="A589" t="n">
      <v>863</v>
    </oc>
    <nc r="A589" t="n">
      <v>586</v>
    </nc>
  </rcc>
  <rcc rId="1286" sId="2">
    <oc r="A590" t="n">
      <v>864</v>
    </oc>
    <nc r="A590" t="n">
      <v>587</v>
    </nc>
  </rcc>
  <rcc rId="1287" sId="2">
    <oc r="A591" t="n">
      <v>865</v>
    </oc>
    <nc r="A591" t="n">
      <v>588</v>
    </nc>
  </rcc>
  <rcc rId="1288" sId="2">
    <oc r="A592" t="n">
      <v>866</v>
    </oc>
    <nc r="A592" t="n">
      <v>589</v>
    </nc>
  </rcc>
  <rcc rId="1289" sId="2">
    <oc r="A593" t="n">
      <v>867</v>
    </oc>
    <nc r="A593" t="n">
      <v>590</v>
    </nc>
  </rcc>
  <rcc rId="1290" sId="2">
    <oc r="A594" t="n">
      <v>868</v>
    </oc>
    <nc r="A594" t="n">
      <v>591</v>
    </nc>
  </rcc>
  <rcc rId="1291" sId="2">
    <oc r="A595" t="n">
      <v>869</v>
    </oc>
    <nc r="A595" t="n">
      <v>592</v>
    </nc>
  </rcc>
  <rcc rId="1292" sId="2">
    <oc r="A596" t="n">
      <v>870</v>
    </oc>
    <nc r="A596" t="n">
      <v>593</v>
    </nc>
  </rcc>
  <rcc rId="1293" sId="2">
    <oc r="A597" t="n">
      <v>871</v>
    </oc>
    <nc r="A597" t="n">
      <v>594</v>
    </nc>
  </rcc>
  <rcc rId="1294" sId="2">
    <oc r="A598" t="n">
      <v>872</v>
    </oc>
    <nc r="A598" t="n">
      <v>595</v>
    </nc>
  </rcc>
  <rcc rId="1295" sId="2">
    <oc r="A599" t="n">
      <v>873</v>
    </oc>
    <nc r="A599" t="n">
      <v>596</v>
    </nc>
  </rcc>
  <rcc rId="1296" sId="2">
    <oc r="A600" t="n">
      <v>874</v>
    </oc>
    <nc r="A600" t="n">
      <v>597</v>
    </nc>
  </rcc>
  <rcc rId="1297" sId="2">
    <oc r="A601" t="n">
      <v>875</v>
    </oc>
    <nc r="A601" t="n">
      <v>598</v>
    </nc>
  </rcc>
  <rcc rId="1298" sId="2">
    <oc r="A602" t="n">
      <v>876</v>
    </oc>
    <nc r="A602" t="n">
      <v>599</v>
    </nc>
  </rcc>
  <rcc rId="1299" sId="2">
    <oc r="A603" t="n">
      <v>877</v>
    </oc>
    <nc r="A603" t="n">
      <v>600</v>
    </nc>
  </rcc>
  <rcc rId="1300" sId="2">
    <oc r="A604" t="n">
      <v>878</v>
    </oc>
    <nc r="A604" t="n">
      <v>601</v>
    </nc>
  </rcc>
  <rcc rId="1301" sId="2">
    <oc r="A605" t="n">
      <v>879</v>
    </oc>
    <nc r="A605" t="n">
      <v>602</v>
    </nc>
  </rcc>
  <rcc rId="1302" sId="2">
    <oc r="A606" t="n">
      <v>880</v>
    </oc>
    <nc r="A606" t="n">
      <v>603</v>
    </nc>
  </rcc>
  <rcc rId="1303" sId="2">
    <oc r="A607" t="n">
      <v>881</v>
    </oc>
    <nc r="A607" t="n">
      <v>604</v>
    </nc>
  </rcc>
  <rcc rId="1304" sId="2">
    <oc r="A608" t="n">
      <v>882</v>
    </oc>
    <nc r="A608" t="n">
      <v>605</v>
    </nc>
  </rcc>
  <rcc rId="1305" sId="2">
    <oc r="A609" t="n">
      <v>883</v>
    </oc>
    <nc r="A609" t="n">
      <v>606</v>
    </nc>
  </rcc>
  <rcc rId="1306" sId="2">
    <oc r="A610" t="n">
      <v>884</v>
    </oc>
    <nc r="A610" t="n">
      <v>607</v>
    </nc>
  </rcc>
  <rcc rId="1307" sId="2">
    <oc r="A611" t="n">
      <v>885</v>
    </oc>
    <nc r="A611" t="n">
      <v>608</v>
    </nc>
  </rcc>
  <rcc rId="1308" sId="2">
    <oc r="A612" t="n">
      <v>886</v>
    </oc>
    <nc r="A612" t="n">
      <v>609</v>
    </nc>
  </rcc>
  <rcc rId="1309" sId="2">
    <oc r="A613" t="n">
      <v>887</v>
    </oc>
    <nc r="A613" t="n">
      <v>610</v>
    </nc>
  </rcc>
  <rcc rId="1310" sId="2">
    <oc r="A614" t="n">
      <v>888</v>
    </oc>
    <nc r="A614" t="n">
      <v>611</v>
    </nc>
  </rcc>
  <rcc rId="1311" sId="2">
    <oc r="A615" t="n">
      <v>889</v>
    </oc>
    <nc r="A615" t="n">
      <v>612</v>
    </nc>
  </rcc>
  <rcc rId="1312" sId="2">
    <oc r="A616" t="n">
      <v>890</v>
    </oc>
    <nc r="A616" t="n">
      <v>613</v>
    </nc>
  </rcc>
  <rcc rId="1313" sId="2">
    <oc r="A617" t="n">
      <v>891</v>
    </oc>
    <nc r="A617" t="n">
      <v>614</v>
    </nc>
  </rcc>
  <rcc rId="1314" sId="2">
    <oc r="A618" t="n">
      <v>892</v>
    </oc>
    <nc r="A618" t="n">
      <v>615</v>
    </nc>
  </rcc>
  <rcc rId="1315" sId="2">
    <oc r="A619" t="n">
      <v>893</v>
    </oc>
    <nc r="A619" t="n">
      <v>616</v>
    </nc>
  </rcc>
  <rcc rId="1316" sId="2">
    <oc r="A620" t="n">
      <v>894</v>
    </oc>
    <nc r="A620" t="n">
      <v>617</v>
    </nc>
  </rcc>
  <rcc rId="1317" sId="2">
    <oc r="A621" t="n">
      <v>895</v>
    </oc>
    <nc r="A621" t="n">
      <v>618</v>
    </nc>
  </rcc>
  <rcc rId="1318" sId="2">
    <oc r="A622" t="n">
      <v>896</v>
    </oc>
    <nc r="A622" t="n">
      <v>619</v>
    </nc>
  </rcc>
  <rcc rId="1319" sId="2">
    <oc r="A623" t="n">
      <v>897</v>
    </oc>
    <nc r="A623" t="n">
      <v>620</v>
    </nc>
  </rcc>
  <rcc rId="1320" sId="2">
    <oc r="A624" t="n">
      <v>898</v>
    </oc>
    <nc r="A624" t="n">
      <v>621</v>
    </nc>
  </rcc>
  <rcc rId="1321" sId="2">
    <oc r="A625" t="n">
      <v>899</v>
    </oc>
    <nc r="A625" t="n">
      <v>622</v>
    </nc>
  </rcc>
  <rcc rId="1322" sId="2">
    <oc r="A626" t="n">
      <v>900</v>
    </oc>
    <nc r="A626" t="n">
      <v>623</v>
    </nc>
  </rcc>
  <rcc rId="1323" sId="2">
    <oc r="A627" t="n">
      <v>901</v>
    </oc>
    <nc r="A627" t="n">
      <v>624</v>
    </nc>
  </rcc>
  <rcc rId="1324" sId="2">
    <oc r="A628" t="n">
      <v>902</v>
    </oc>
    <nc r="A628" t="n">
      <v>625</v>
    </nc>
  </rcc>
  <rcc rId="1325" sId="2">
    <oc r="A629" t="n">
      <v>903</v>
    </oc>
    <nc r="A629" t="n">
      <v>626</v>
    </nc>
  </rcc>
  <rcc rId="1326" sId="2">
    <oc r="A630" t="n">
      <v>904</v>
    </oc>
    <nc r="A630" t="n">
      <v>627</v>
    </nc>
  </rcc>
  <rcc rId="1327" sId="2">
    <oc r="A631" t="n">
      <v>905</v>
    </oc>
    <nc r="A631" t="n">
      <v>628</v>
    </nc>
  </rcc>
  <rcc rId="1328" sId="2">
    <oc r="A632" t="n">
      <v>906</v>
    </oc>
    <nc r="A632" t="n">
      <v>629</v>
    </nc>
  </rcc>
  <rcc rId="1329" sId="2">
    <oc r="A633" t="n">
      <v>907</v>
    </oc>
    <nc r="A633" t="n">
      <v>630</v>
    </nc>
  </rcc>
  <rcc rId="1330" sId="2">
    <oc r="A634" t="n">
      <v>908</v>
    </oc>
    <nc r="A634" t="n">
      <v>631</v>
    </nc>
  </rcc>
  <rcc rId="1331" sId="2">
    <oc r="A635" t="n">
      <v>909</v>
    </oc>
    <nc r="A635" t="n">
      <v>632</v>
    </nc>
  </rcc>
  <rcc rId="1332" sId="2">
    <oc r="A636" t="n">
      <v>910</v>
    </oc>
    <nc r="A636" t="n">
      <v>633</v>
    </nc>
  </rcc>
  <rcc rId="1333" sId="2">
    <oc r="A637" t="n">
      <v>911</v>
    </oc>
    <nc r="A637" t="n">
      <v>634</v>
    </nc>
  </rcc>
  <rcc rId="1334" sId="2">
    <oc r="A638" t="n">
      <v>912</v>
    </oc>
    <nc r="A638" t="n">
      <v>635</v>
    </nc>
  </rcc>
  <rcc rId="1335" sId="2">
    <oc r="A639" t="n">
      <v>913</v>
    </oc>
    <nc r="A639" t="n">
      <v>636</v>
    </nc>
  </rcc>
  <rcc rId="1336" sId="2">
    <oc r="A640" t="n">
      <v>914</v>
    </oc>
    <nc r="A640" t="n">
      <v>637</v>
    </nc>
  </rcc>
  <rcc rId="1337" sId="2">
    <oc r="A641" t="n">
      <v>915</v>
    </oc>
    <nc r="A641" t="n">
      <v>638</v>
    </nc>
  </rcc>
  <rcc rId="1338" sId="2">
    <oc r="A642" t="n">
      <v>916</v>
    </oc>
    <nc r="A642" t="n">
      <v>639</v>
    </nc>
  </rcc>
  <rcc rId="1339" sId="2">
    <oc r="A643" t="n">
      <v>917</v>
    </oc>
    <nc r="A643" t="n">
      <v>640</v>
    </nc>
  </rcc>
  <rcc rId="1340" sId="2">
    <oc r="A644" t="n">
      <v>918</v>
    </oc>
    <nc r="A644" t="n">
      <v>641</v>
    </nc>
  </rcc>
  <rcc rId="1341" sId="2">
    <oc r="A645" t="n">
      <v>919</v>
    </oc>
    <nc r="A645" t="n">
      <v>642</v>
    </nc>
  </rcc>
  <rcc rId="1342" sId="2">
    <oc r="A646" t="n">
      <v>920</v>
    </oc>
    <nc r="A646" t="n">
      <v>643</v>
    </nc>
  </rcc>
  <rcc rId="1343" sId="2">
    <oc r="A647" t="n">
      <v>921</v>
    </oc>
    <nc r="A647" t="n">
      <v>644</v>
    </nc>
  </rcc>
  <rcc rId="1344" sId="2">
    <oc r="A648" t="n">
      <v>922</v>
    </oc>
    <nc r="A648" t="n">
      <v>645</v>
    </nc>
  </rcc>
  <rcc rId="1345" sId="2">
    <oc r="A649" t="n">
      <v>923</v>
    </oc>
    <nc r="A649" t="n">
      <v>646</v>
    </nc>
  </rcc>
  <rcc rId="1346" sId="2">
    <oc r="A650" t="n">
      <v>924</v>
    </oc>
    <nc r="A650" t="n">
      <v>647</v>
    </nc>
  </rcc>
  <rcc rId="1347" sId="2">
    <oc r="A651" t="n">
      <v>925</v>
    </oc>
    <nc r="A651" t="n">
      <v>648</v>
    </nc>
  </rcc>
  <rcc rId="1348" sId="2">
    <oc r="A652" t="n">
      <v>926</v>
    </oc>
    <nc r="A652" t="n">
      <v>649</v>
    </nc>
  </rcc>
  <rcc rId="1349" sId="2">
    <oc r="A653" t="n">
      <v>927</v>
    </oc>
    <nc r="A653" t="n">
      <v>650</v>
    </nc>
  </rcc>
  <rcc rId="1350" sId="2">
    <oc r="A654" t="n">
      <v>928</v>
    </oc>
    <nc r="A654" t="n">
      <v>651</v>
    </nc>
  </rcc>
  <rcc rId="1351" sId="2">
    <oc r="A655" t="n">
      <v>929</v>
    </oc>
    <nc r="A655" t="n">
      <v>652</v>
    </nc>
  </rcc>
  <rcc rId="1352" sId="2">
    <oc r="A656" t="n">
      <v>930</v>
    </oc>
    <nc r="A656" t="n">
      <v>653</v>
    </nc>
  </rcc>
  <rcc rId="1353" sId="2">
    <oc r="A657" t="n">
      <v>931</v>
    </oc>
    <nc r="A657" t="n">
      <v>654</v>
    </nc>
  </rcc>
  <rcc rId="1354" sId="2">
    <oc r="A658" t="n">
      <v>932</v>
    </oc>
    <nc r="A658" t="n">
      <v>655</v>
    </nc>
  </rcc>
  <rcc rId="1355" sId="2">
    <oc r="A659" t="n">
      <v>933</v>
    </oc>
    <nc r="A659" t="n">
      <v>656</v>
    </nc>
  </rcc>
  <rcc rId="1356" sId="2">
    <oc r="A660" t="n">
      <v>934</v>
    </oc>
    <nc r="A660" t="n">
      <v>657</v>
    </nc>
  </rcc>
  <rcc rId="1357" sId="2">
    <oc r="A661" t="n">
      <v>935</v>
    </oc>
    <nc r="A661" t="n">
      <v>658</v>
    </nc>
  </rcc>
  <rcc rId="1358" sId="2">
    <oc r="A662" t="n">
      <v>936</v>
    </oc>
    <nc r="A662" t="n">
      <v>659</v>
    </nc>
  </rcc>
  <rcc rId="1359" sId="2">
    <oc r="A663" t="n">
      <v>937</v>
    </oc>
    <nc r="A663" t="n">
      <v>660</v>
    </nc>
  </rcc>
  <rcc rId="1360" sId="2">
    <oc r="A664" t="n">
      <v>938</v>
    </oc>
    <nc r="A664" t="n">
      <v>661</v>
    </nc>
  </rcc>
  <rcc rId="1361" sId="2">
    <oc r="A665" t="n">
      <v>939</v>
    </oc>
    <nc r="A665" t="n">
      <v>662</v>
    </nc>
  </rcc>
  <rcc rId="1362" sId="2">
    <oc r="A666" t="n">
      <v>940</v>
    </oc>
    <nc r="A666" t="n">
      <v>663</v>
    </nc>
  </rcc>
  <rcc rId="1363" sId="2">
    <oc r="A667" t="n">
      <v>941</v>
    </oc>
    <nc r="A667" t="n">
      <v>664</v>
    </nc>
  </rcc>
  <rcc rId="1364" sId="2">
    <oc r="A668" t="n">
      <v>942</v>
    </oc>
    <nc r="A668" t="n">
      <v>665</v>
    </nc>
  </rcc>
  <rcc rId="1365" sId="2">
    <oc r="A669" t="n">
      <v>943</v>
    </oc>
    <nc r="A669" t="n">
      <v>666</v>
    </nc>
  </rcc>
  <rcc rId="1366" sId="2">
    <oc r="A670" t="n">
      <v>944</v>
    </oc>
    <nc r="A670" t="n">
      <v>667</v>
    </nc>
  </rcc>
  <rcc rId="1367" sId="2">
    <oc r="A671" t="n">
      <v>945</v>
    </oc>
    <nc r="A671" t="n">
      <v>668</v>
    </nc>
  </rcc>
  <rcc rId="1368" sId="2">
    <oc r="A672" t="n">
      <v>946</v>
    </oc>
    <nc r="A672" t="n">
      <v>669</v>
    </nc>
  </rcc>
  <rcc rId="1369" sId="2">
    <oc r="A673" t="n">
      <v>947</v>
    </oc>
    <nc r="A673" t="n">
      <v>670</v>
    </nc>
  </rcc>
  <rcc rId="1370" sId="2">
    <oc r="A674" t="n">
      <v>948</v>
    </oc>
    <nc r="A674" t="n">
      <v>671</v>
    </nc>
  </rcc>
  <rcc rId="1371" sId="2">
    <oc r="A675" t="n">
      <v>949</v>
    </oc>
    <nc r="A675" t="n">
      <v>672</v>
    </nc>
  </rcc>
  <rcc rId="1372" sId="2">
    <oc r="A676" t="n">
      <v>950</v>
    </oc>
    <nc r="A676" t="n">
      <v>673</v>
    </nc>
  </rcc>
  <rcc rId="1373" sId="2">
    <oc r="A677" t="n">
      <v>951</v>
    </oc>
    <nc r="A677" t="n">
      <v>674</v>
    </nc>
  </rcc>
  <rcc rId="1374" sId="2">
    <oc r="A678" t="n">
      <v>952</v>
    </oc>
    <nc r="A678" t="n">
      <v>675</v>
    </nc>
  </rcc>
  <rcc rId="1375" sId="2">
    <oc r="A679" t="n">
      <v>953</v>
    </oc>
    <nc r="A679" t="n">
      <v>676</v>
    </nc>
  </rcc>
  <rcc rId="1376" sId="2">
    <oc r="A680" t="n">
      <v>954</v>
    </oc>
    <nc r="A680" t="n">
      <v>677</v>
    </nc>
  </rcc>
  <rcc rId="1377" sId="2">
    <oc r="A681" t="n">
      <v>955</v>
    </oc>
    <nc r="A681" t="n">
      <v>678</v>
    </nc>
  </rcc>
  <rcc rId="1378" sId="2">
    <oc r="A682" t="n">
      <v>956</v>
    </oc>
    <nc r="A682" t="n">
      <v>679</v>
    </nc>
  </rcc>
  <rcc rId="1379" sId="2">
    <oc r="A683" t="n">
      <v>957</v>
    </oc>
    <nc r="A683" t="n">
      <v>680</v>
    </nc>
  </rcc>
  <rcc rId="1380" sId="2">
    <oc r="A684" t="n">
      <v>958</v>
    </oc>
    <nc r="A684" t="n">
      <v>681</v>
    </nc>
  </rcc>
  <rcc rId="1381" sId="2">
    <oc r="A685" t="n">
      <v>959</v>
    </oc>
    <nc r="A685" t="n">
      <v>682</v>
    </nc>
  </rcc>
  <rcc rId="1382" sId="2">
    <oc r="A686" t="n">
      <v>960</v>
    </oc>
    <nc r="A686" t="n">
      <v>683</v>
    </nc>
  </rcc>
  <rcc rId="1383" sId="2">
    <oc r="A687" t="n">
      <v>961</v>
    </oc>
    <nc r="A687" t="n">
      <v>684</v>
    </nc>
  </rcc>
  <rcc rId="1384" sId="2">
    <oc r="A688" t="n">
      <v>962</v>
    </oc>
    <nc r="A688" t="n">
      <v>685</v>
    </nc>
  </rcc>
  <rcc rId="1385" sId="2">
    <oc r="A689" t="n">
      <v>963</v>
    </oc>
    <nc r="A689" t="n">
      <v>686</v>
    </nc>
  </rcc>
  <rcc rId="1386" sId="2">
    <oc r="A690" t="n">
      <v>964</v>
    </oc>
    <nc r="A690" t="n">
      <v>687</v>
    </nc>
  </rcc>
  <rcc rId="1387" sId="2">
    <oc r="A691" t="n">
      <v>965</v>
    </oc>
    <nc r="A691" t="n">
      <v>688</v>
    </nc>
  </rcc>
  <rcc rId="1388" sId="2">
    <oc r="A692" t="n">
      <v>966</v>
    </oc>
    <nc r="A692" t="n">
      <v>689</v>
    </nc>
  </rcc>
  <rcc rId="1389" sId="2">
    <oc r="A693" t="n">
      <v>967</v>
    </oc>
    <nc r="A693" t="n">
      <v>690</v>
    </nc>
  </rcc>
  <rcc rId="1390" sId="2">
    <oc r="A694" t="n">
      <v>968</v>
    </oc>
    <nc r="A694" t="n">
      <v>691</v>
    </nc>
  </rcc>
  <rcc rId="1391" sId="2">
    <oc r="A695" t="n">
      <v>969</v>
    </oc>
    <nc r="A695" t="n">
      <v>692</v>
    </nc>
  </rcc>
  <rcc rId="1392" sId="2">
    <oc r="A696" t="n">
      <v>970</v>
    </oc>
    <nc r="A696" t="n">
      <v>693</v>
    </nc>
  </rcc>
  <rcc rId="1393" sId="2">
    <oc r="A697" t="n">
      <v>971</v>
    </oc>
    <nc r="A697" t="n">
      <v>694</v>
    </nc>
  </rcc>
  <rcc rId="1394" sId="2">
    <oc r="A698" t="n">
      <v>972</v>
    </oc>
    <nc r="A698" t="n">
      <v>695</v>
    </nc>
  </rcc>
  <rcc rId="1395" sId="2">
    <oc r="A699" t="n">
      <v>973</v>
    </oc>
    <nc r="A699" t="n">
      <v>696</v>
    </nc>
  </rcc>
  <rcc rId="1396" sId="2">
    <oc r="A700" t="n">
      <v>974</v>
    </oc>
    <nc r="A700" t="n">
      <v>697</v>
    </nc>
  </rcc>
  <rcc rId="1397" sId="2">
    <oc r="A701" t="n">
      <v>975</v>
    </oc>
    <nc r="A701" t="n">
      <v>698</v>
    </nc>
  </rcc>
  <rcc rId="1398" sId="2">
    <oc r="A702" t="n">
      <v>976</v>
    </oc>
    <nc r="A702" t="n">
      <v>699</v>
    </nc>
  </rcc>
  <rcc rId="1399" sId="2">
    <oc r="A703" t="n">
      <v>977</v>
    </oc>
    <nc r="A703" t="n">
      <v>700</v>
    </nc>
  </rcc>
  <rcc rId="1400" sId="2">
    <oc r="A704" t="n">
      <v>978</v>
    </oc>
    <nc r="A704" t="n">
      <v>701</v>
    </nc>
  </rcc>
  <rcc rId="1401" sId="2">
    <oc r="A705" t="n">
      <v>979</v>
    </oc>
    <nc r="A705" t="n">
      <v>702</v>
    </nc>
  </rcc>
  <rcc rId="1402" sId="2">
    <oc r="A706" t="n">
      <v>980</v>
    </oc>
    <nc r="A706" t="n">
      <v>703</v>
    </nc>
  </rcc>
  <rcc rId="1403" sId="2">
    <oc r="A707" t="n">
      <v>981</v>
    </oc>
    <nc r="A707" t="n">
      <v>704</v>
    </nc>
  </rcc>
  <rcc rId="1404" sId="2">
    <oc r="A708" t="n">
      <v>982</v>
    </oc>
    <nc r="A708" t="n">
      <v>705</v>
    </nc>
  </rcc>
  <rcc rId="1405" sId="2">
    <oc r="A709" t="n">
      <v>983</v>
    </oc>
    <nc r="A709" t="n">
      <v>706</v>
    </nc>
  </rcc>
  <rcc rId="1406" sId="2">
    <oc r="A710" t="n">
      <v>986</v>
    </oc>
    <nc r="A710" t="n">
      <v>707</v>
    </nc>
  </rcc>
  <rcc rId="1407" sId="2">
    <oc r="A711" t="n">
      <v>987</v>
    </oc>
    <nc r="A711" t="n">
      <v>708</v>
    </nc>
  </rcc>
  <rcc rId="1408" sId="2">
    <oc r="A712" t="n">
      <v>988</v>
    </oc>
    <nc r="A712" t="n">
      <v>709</v>
    </nc>
  </rcc>
  <rcc rId="1409" sId="2">
    <oc r="A713" t="n">
      <v>990</v>
    </oc>
    <nc r="A713" t="n">
      <v>710</v>
    </nc>
  </rcc>
  <rcc rId="1410" sId="2">
    <oc r="A714" t="n">
      <v>991</v>
    </oc>
    <nc r="A714" t="n">
      <v>711</v>
    </nc>
  </rcc>
  <rcc rId="1411" sId="2">
    <oc r="A715" t="n">
      <v>992</v>
    </oc>
    <nc r="A715" t="n">
      <v>712</v>
    </nc>
  </rcc>
  <rcc rId="1412" sId="2">
    <oc r="A716" t="n">
      <v>993</v>
    </oc>
    <nc r="A716" t="n">
      <v>713</v>
    </nc>
  </rcc>
  <rcc rId="1413" sId="2">
    <oc r="A717" t="n">
      <v>994</v>
    </oc>
    <nc r="A717" t="n">
      <v>714</v>
    </nc>
  </rcc>
  <rcc rId="1414" sId="2">
    <oc r="A718" t="n">
      <v>995</v>
    </oc>
    <nc r="A718" t="n">
      <v>715</v>
    </nc>
  </rcc>
  <rcc rId="1415" sId="2">
    <oc r="A719" t="n">
      <v>996</v>
    </oc>
    <nc r="A719" t="n">
      <v>716</v>
    </nc>
  </rcc>
  <rcc rId="1416" sId="2">
    <oc r="A720" t="n">
      <v>997</v>
    </oc>
    <nc r="A720" t="n">
      <v>717</v>
    </nc>
  </rcc>
  <rcc rId="1417" sId="2">
    <oc r="A721" t="n">
      <v>998</v>
    </oc>
    <nc r="A721" t="n">
      <v>718</v>
    </nc>
  </rcc>
  <rcc rId="1418" sId="2">
    <oc r="A722" t="n">
      <v>999</v>
    </oc>
    <nc r="A722" t="n">
      <v>719</v>
    </nc>
  </rcc>
  <rcc rId="1419" sId="2">
    <oc r="A723" t="n">
      <v>1000</v>
    </oc>
    <nc r="A723" t="n">
      <v>720</v>
    </nc>
  </rcc>
  <rcc rId="1420" sId="2">
    <oc r="A724" t="n">
      <v>1001</v>
    </oc>
    <nc r="A724" t="n">
      <v>721</v>
    </nc>
  </rcc>
  <rcc rId="1421" sId="2">
    <oc r="A725" t="n">
      <v>1002</v>
    </oc>
    <nc r="A725" t="n">
      <v>722</v>
    </nc>
  </rcc>
  <rcc rId="1422" sId="2">
    <oc r="A726" t="n">
      <v>1003</v>
    </oc>
    <nc r="A726" t="n">
      <v>723</v>
    </nc>
  </rcc>
  <rcc rId="1423" sId="2">
    <oc r="A727" t="n">
      <v>1004</v>
    </oc>
    <nc r="A727" t="n">
      <v>724</v>
    </nc>
  </rcc>
  <rcc rId="1424" sId="2">
    <oc r="A728" t="n">
      <v>1005</v>
    </oc>
    <nc r="A728" t="n">
      <v>725</v>
    </nc>
  </rcc>
  <rcc rId="1425" sId="2">
    <oc r="A729" t="n">
      <v>1007</v>
    </oc>
    <nc r="A729" t="n">
      <v>726</v>
    </nc>
  </rcc>
  <rcc rId="1426" sId="2">
    <oc r="A730" t="n">
      <v>1008</v>
    </oc>
    <nc r="A730" t="n">
      <v>727</v>
    </nc>
  </rcc>
  <rcc rId="1427" sId="2">
    <oc r="A731" t="n">
      <v>1009</v>
    </oc>
    <nc r="A731" t="n">
      <v>728</v>
    </nc>
  </rcc>
  <rcc rId="1428" sId="2">
    <oc r="A732" t="n">
      <v>1010</v>
    </oc>
    <nc r="A732" t="n">
      <v>729</v>
    </nc>
  </rcc>
  <rcc rId="1429" sId="2">
    <oc r="A733" t="n">
      <v>1011</v>
    </oc>
    <nc r="A733" t="n">
      <v>730</v>
    </nc>
  </rcc>
  <rcc rId="1430" sId="2">
    <oc r="A734" t="n">
      <v>1012</v>
    </oc>
    <nc r="A734" t="n">
      <v>731</v>
    </nc>
  </rcc>
  <rcc rId="1431" sId="2">
    <oc r="A735" t="n">
      <v>1013</v>
    </oc>
    <nc r="A735" t="n">
      <v>732</v>
    </nc>
  </rcc>
  <rcc rId="1432" sId="2">
    <oc r="A736" t="n">
      <v>1014</v>
    </oc>
    <nc r="A736" t="n">
      <v>733</v>
    </nc>
  </rcc>
  <rcc rId="1433" sId="2">
    <oc r="A737" t="n">
      <v>1015</v>
    </oc>
    <nc r="A737" t="n">
      <v>734</v>
    </nc>
  </rcc>
  <rcc rId="1434" sId="2">
    <oc r="A738" t="n">
      <v>1016</v>
    </oc>
    <nc r="A738" t="n">
      <v>735</v>
    </nc>
  </rcc>
  <rcc rId="1435" sId="2">
    <oc r="A739" t="n">
      <v>1017</v>
    </oc>
    <nc r="A739" t="n">
      <v>736</v>
    </nc>
  </rcc>
  <rcc rId="1436" sId="2">
    <oc r="A740" t="n">
      <v>1018</v>
    </oc>
    <nc r="A740" t="n">
      <v>737</v>
    </nc>
  </rcc>
  <rcc rId="1437" sId="2">
    <oc r="A741" t="n">
      <v>1019</v>
    </oc>
    <nc r="A741" t="n">
      <v>738</v>
    </nc>
  </rcc>
  <rcc rId="1438" sId="2">
    <oc r="A742" t="n">
      <v>1020</v>
    </oc>
    <nc r="A742" t="n">
      <v>739</v>
    </nc>
  </rcc>
  <rcc rId="1439" sId="2">
    <oc r="A743" t="n">
      <v>1021</v>
    </oc>
    <nc r="A743" t="n">
      <v>740</v>
    </nc>
  </rcc>
  <rcc rId="1440" sId="2">
    <oc r="A744" t="n">
      <v>1022</v>
    </oc>
    <nc r="A744" t="n">
      <v>741</v>
    </nc>
  </rcc>
  <rcc rId="1441" sId="2">
    <oc r="A745" t="n">
      <v>1023</v>
    </oc>
    <nc r="A745" t="n">
      <v>742</v>
    </nc>
  </rcc>
  <rcc rId="1442" sId="2">
    <oc r="A746" t="n">
      <v>1024</v>
    </oc>
    <nc r="A746" t="n">
      <v>743</v>
    </nc>
  </rcc>
  <rcc rId="1443" sId="2">
    <oc r="A747" t="n">
      <v>1025</v>
    </oc>
    <nc r="A747" t="n">
      <v>744</v>
    </nc>
  </rcc>
  <rcc rId="1444" sId="2">
    <oc r="A748" t="n">
      <v>1026</v>
    </oc>
    <nc r="A748" t="n">
      <v>745</v>
    </nc>
  </rcc>
  <rcc rId="1445" sId="2">
    <oc r="A749" t="n">
      <v>1027</v>
    </oc>
    <nc r="A749" t="n">
      <v>746</v>
    </nc>
  </rcc>
  <rcc rId="1446" sId="2">
    <oc r="A750" t="n">
      <v>1028</v>
    </oc>
    <nc r="A750" t="n">
      <v>747</v>
    </nc>
  </rcc>
  <rcc rId="1447" sId="2">
    <oc r="A751" t="n">
      <v>1029</v>
    </oc>
    <nc r="A751" t="n">
      <v>748</v>
    </nc>
  </rcc>
  <rcc rId="1448" sId="2">
    <oc r="A752" t="n">
      <v>1030</v>
    </oc>
    <nc r="A752" t="n">
      <v>749</v>
    </nc>
  </rcc>
  <rcc rId="1449" sId="2">
    <oc r="A753" t="n">
      <v>1031</v>
    </oc>
    <nc r="A753" t="n">
      <v>750</v>
    </nc>
  </rcc>
  <rcc rId="1450" sId="2">
    <oc r="A754" t="n">
      <v>1032</v>
    </oc>
    <nc r="A754" t="n">
      <v>751</v>
    </nc>
  </rcc>
  <rcc rId="1451" sId="2">
    <oc r="A755" t="n">
      <v>1033</v>
    </oc>
    <nc r="A755" t="n">
      <v>752</v>
    </nc>
  </rcc>
  <rcc rId="1452" sId="2">
    <oc r="A756" t="n">
      <v>1034</v>
    </oc>
    <nc r="A756" t="n">
      <v>753</v>
    </nc>
  </rcc>
  <rcc rId="1453" sId="2">
    <oc r="A757" t="n">
      <v>1035</v>
    </oc>
    <nc r="A757" t="n">
      <v>754</v>
    </nc>
  </rcc>
  <rcc rId="1454" sId="2">
    <oc r="A758" t="n">
      <v>1036</v>
    </oc>
    <nc r="A758" t="n">
      <v>755</v>
    </nc>
  </rcc>
  <rcc rId="1455" sId="2">
    <oc r="A759" t="n">
      <v>1037</v>
    </oc>
    <nc r="A759" t="n">
      <v>756</v>
    </nc>
  </rcc>
  <rcc rId="1456" sId="2">
    <oc r="A760" t="n">
      <v>1039</v>
    </oc>
    <nc r="A760" t="n">
      <v>757</v>
    </nc>
  </rcc>
  <rcc rId="1457" sId="2">
    <oc r="A761" t="n">
      <v>1040</v>
    </oc>
    <nc r="A761" t="n">
      <v>758</v>
    </nc>
  </rcc>
  <rcc rId="1458" sId="2">
    <oc r="A762" t="n">
      <v>1041</v>
    </oc>
    <nc r="A762" t="n">
      <v>759</v>
    </nc>
  </rcc>
  <rcc rId="1459" sId="2">
    <oc r="A763" t="n">
      <v>1042</v>
    </oc>
    <nc r="A763" t="n">
      <v>760</v>
    </nc>
  </rcc>
  <rcc rId="1460" sId="2">
    <oc r="A764" t="n">
      <v>1043</v>
    </oc>
    <nc r="A764" t="n">
      <v>761</v>
    </nc>
  </rcc>
  <rcc rId="1461" sId="2">
    <oc r="A765" t="n">
      <v>1044</v>
    </oc>
    <nc r="A765" t="n">
      <v>762</v>
    </nc>
  </rcc>
  <rcc rId="1462" sId="2">
    <oc r="A766" t="n">
      <v>1045</v>
    </oc>
    <nc r="A766" t="n">
      <v>763</v>
    </nc>
  </rcc>
  <rcc rId="1463" sId="2">
    <oc r="A767" t="n">
      <v>1046</v>
    </oc>
    <nc r="A767" t="n">
      <v>764</v>
    </nc>
  </rcc>
  <rcc rId="1464" sId="2">
    <oc r="A768" t="n">
      <v>1047</v>
    </oc>
    <nc r="A768" t="n">
      <v>765</v>
    </nc>
  </rcc>
  <rcc rId="1465" sId="2">
    <oc r="A769" t="n">
      <v>1048</v>
    </oc>
    <nc r="A769" t="n">
      <v>766</v>
    </nc>
  </rcc>
  <rcc rId="1466" sId="2">
    <oc r="A770" t="n">
      <v>1049</v>
    </oc>
    <nc r="A770" t="n">
      <v>767</v>
    </nc>
  </rcc>
  <rcc rId="1467" sId="2">
    <oc r="A771" t="n">
      <v>1050</v>
    </oc>
    <nc r="A771" t="n">
      <v>768</v>
    </nc>
  </rcc>
  <rcc rId="1468" sId="2">
    <oc r="A772" t="n">
      <v>1051</v>
    </oc>
    <nc r="A772" t="n">
      <v>769</v>
    </nc>
  </rcc>
  <rcc rId="1469" sId="2">
    <oc r="A773" t="n">
      <v>1052</v>
    </oc>
    <nc r="A773" t="n">
      <v>770</v>
    </nc>
  </rcc>
  <rcc rId="1470" sId="2">
    <oc r="A774" t="n">
      <v>1053</v>
    </oc>
    <nc r="A774" t="n">
      <v>771</v>
    </nc>
  </rcc>
  <rcc rId="1471" sId="2">
    <oc r="A775" t="n">
      <v>1054</v>
    </oc>
    <nc r="A775" t="n">
      <v>772</v>
    </nc>
  </rcc>
  <rcc rId="1472" sId="2">
    <oc r="A776" t="n">
      <v>1055</v>
    </oc>
    <nc r="A776" t="n">
      <v>773</v>
    </nc>
  </rcc>
  <rcc rId="1473" sId="2">
    <oc r="A777" t="n">
      <v>1056</v>
    </oc>
    <nc r="A777" t="n">
      <v>774</v>
    </nc>
  </rcc>
  <rcc rId="1474" sId="2">
    <oc r="A778" t="n">
      <v>1057</v>
    </oc>
    <nc r="A778" t="n">
      <v>775</v>
    </nc>
  </rcc>
  <rcc rId="1475" sId="2">
    <oc r="A779" t="n">
      <v>1058</v>
    </oc>
    <nc r="A779" t="n">
      <v>776</v>
    </nc>
  </rcc>
  <rcc rId="1476" sId="2">
    <oc r="A780" t="n">
      <v>1059</v>
    </oc>
    <nc r="A780" t="n">
      <v>777</v>
    </nc>
  </rcc>
  <rcc rId="1477" sId="2">
    <oc r="A781" t="n">
      <v>1060</v>
    </oc>
    <nc r="A781" t="n">
      <v>778</v>
    </nc>
  </rcc>
  <rcc rId="1478" sId="2">
    <oc r="A782" t="n">
      <v>1061</v>
    </oc>
    <nc r="A782" t="n">
      <v>779</v>
    </nc>
  </rcc>
  <rcc rId="1479" sId="2">
    <oc r="A783" t="n">
      <v>1062</v>
    </oc>
    <nc r="A783" t="n">
      <v>780</v>
    </nc>
  </rcc>
  <rcc rId="1480" sId="2">
    <oc r="A784" t="n">
      <v>1063</v>
    </oc>
    <nc r="A784" t="n">
      <v>781</v>
    </nc>
  </rcc>
  <rcc rId="1481" sId="2">
    <oc r="A785" t="n">
      <v>1064</v>
    </oc>
    <nc r="A785" t="n">
      <v>782</v>
    </nc>
  </rcc>
  <rcc rId="1482" sId="2">
    <oc r="A786" t="n">
      <v>1065</v>
    </oc>
    <nc r="A786" t="n">
      <v>783</v>
    </nc>
  </rcc>
  <rcc rId="1483" sId="2">
    <oc r="A787" t="n">
      <v>1066</v>
    </oc>
    <nc r="A787" t="n">
      <v>784</v>
    </nc>
  </rcc>
  <rcc rId="1484" sId="2">
    <oc r="A788" t="n">
      <v>1067</v>
    </oc>
    <nc r="A788" t="n">
      <v>785</v>
    </nc>
  </rcc>
  <rcc rId="1485" sId="2">
    <oc r="A789" t="n">
      <v>1068</v>
    </oc>
    <nc r="A789" t="n">
      <v>786</v>
    </nc>
  </rcc>
  <rcc rId="1486" sId="2">
    <oc r="A790" t="n">
      <v>1069</v>
    </oc>
    <nc r="A790" t="n">
      <v>787</v>
    </nc>
  </rcc>
  <rcc rId="1487" sId="2">
    <oc r="A791" t="n">
      <v>1070</v>
    </oc>
    <nc r="A791" t="n">
      <v>788</v>
    </nc>
  </rcc>
  <rcc rId="1488" sId="2">
    <oc r="A792" t="n">
      <v>1071</v>
    </oc>
    <nc r="A792" t="n">
      <v>789</v>
    </nc>
  </rcc>
  <rcc rId="1489" sId="2">
    <oc r="A793" t="n">
      <v>1072</v>
    </oc>
    <nc r="A793" t="n">
      <v>790</v>
    </nc>
  </rcc>
  <rcc rId="1490" sId="2">
    <oc r="A794" t="n">
      <v>1073</v>
    </oc>
    <nc r="A794" t="n">
      <v>791</v>
    </nc>
  </rcc>
  <rcc rId="1491" sId="2">
    <oc r="A795" t="n">
      <v>1074</v>
    </oc>
    <nc r="A795" t="n">
      <v>792</v>
    </nc>
  </rcc>
  <rcc rId="1492" sId="2">
    <oc r="A796" t="n">
      <v>1075</v>
    </oc>
    <nc r="A796" t="n">
      <v>793</v>
    </nc>
  </rcc>
  <rcc rId="1493" sId="2">
    <oc r="A797" t="n">
      <v>1076</v>
    </oc>
    <nc r="A797" t="n">
      <v>794</v>
    </nc>
  </rcc>
  <rcc rId="1494" sId="2">
    <oc r="A798" t="n">
      <v>1077</v>
    </oc>
    <nc r="A798" t="n">
      <v>795</v>
    </nc>
  </rcc>
  <rcc rId="1495" sId="2">
    <oc r="A799" t="n">
      <v>1078</v>
    </oc>
    <nc r="A799" t="n">
      <v>796</v>
    </nc>
  </rcc>
  <rcc rId="1496" sId="2">
    <oc r="A800" t="n">
      <v>1079</v>
    </oc>
    <nc r="A800" t="n">
      <v>797</v>
    </nc>
  </rcc>
  <rcc rId="1497" sId="2">
    <oc r="A801" t="n">
      <v>1080</v>
    </oc>
    <nc r="A801" t="n">
      <v>798</v>
    </nc>
  </rcc>
  <rcc rId="1498" sId="2">
    <oc r="A802" t="n">
      <v>1081</v>
    </oc>
    <nc r="A802" t="n">
      <v>799</v>
    </nc>
  </rcc>
  <rcc rId="1499" sId="2">
    <oc r="A803" t="n">
      <v>1082</v>
    </oc>
    <nc r="A803" t="n">
      <v>800</v>
    </nc>
  </rcc>
  <rcc rId="1500" sId="2">
    <oc r="A804" t="n">
      <v>1083</v>
    </oc>
    <nc r="A804" t="n">
      <v>801</v>
    </nc>
  </rcc>
  <rcc rId="1501" sId="2">
    <oc r="A805" t="n">
      <v>1084</v>
    </oc>
    <nc r="A805" t="n">
      <v>802</v>
    </nc>
  </rcc>
  <rcc rId="1502" sId="2">
    <oc r="A806" t="n">
      <v>1085</v>
    </oc>
    <nc r="A806" t="n">
      <v>803</v>
    </nc>
  </rcc>
  <rcc rId="1503" sId="2">
    <oc r="A807" t="n">
      <v>1086</v>
    </oc>
    <nc r="A807" t="n">
      <v>804</v>
    </nc>
  </rcc>
  <rcc rId="1504" sId="2">
    <oc r="A808" t="n">
      <v>1087</v>
    </oc>
    <nc r="A808" t="n">
      <v>805</v>
    </nc>
  </rcc>
  <rcc rId="1505" sId="2">
    <oc r="A809" t="n">
      <v>1088</v>
    </oc>
    <nc r="A809" t="n">
      <v>806</v>
    </nc>
  </rcc>
  <rcc rId="1506" sId="2">
    <oc r="A810" t="n">
      <v>1089</v>
    </oc>
    <nc r="A810" t="n">
      <v>807</v>
    </nc>
  </rcc>
  <rcc rId="1507" sId="2">
    <oc r="A811" t="n">
      <v>1090</v>
    </oc>
    <nc r="A811" t="n">
      <v>808</v>
    </nc>
  </rcc>
  <rcc rId="1508" sId="2">
    <oc r="A812" t="n">
      <v>1091</v>
    </oc>
    <nc r="A812" t="n">
      <v>809</v>
    </nc>
  </rcc>
  <rcc rId="1509" sId="2">
    <oc r="A813" t="n">
      <v>1092</v>
    </oc>
    <nc r="A813" t="n">
      <v>810</v>
    </nc>
  </rcc>
  <rcc rId="1510" sId="2">
    <oc r="A814" t="n">
      <v>1093</v>
    </oc>
    <nc r="A814" t="n">
      <v>811</v>
    </nc>
  </rcc>
  <rcc rId="1511" sId="2">
    <oc r="A815" t="n">
      <v>1094</v>
    </oc>
    <nc r="A815" t="n">
      <v>812</v>
    </nc>
  </rcc>
  <rcc rId="1512" sId="2">
    <oc r="A816" t="n">
      <v>1095</v>
    </oc>
    <nc r="A816" t="n">
      <v>813</v>
    </nc>
  </rcc>
  <rcc rId="1513" sId="2">
    <oc r="A817" t="n">
      <v>1096</v>
    </oc>
    <nc r="A817" t="n">
      <v>814</v>
    </nc>
  </rcc>
  <rcc rId="1514" sId="2">
    <oc r="A818" t="n">
      <v>1097</v>
    </oc>
    <nc r="A818" t="n">
      <v>815</v>
    </nc>
  </rcc>
  <rcc rId="1515" sId="2">
    <oc r="A819" t="n">
      <v>1098</v>
    </oc>
    <nc r="A819" t="n">
      <v>816</v>
    </nc>
  </rcc>
  <rcc rId="1516" sId="2">
    <oc r="A820" t="n">
      <v>1099</v>
    </oc>
    <nc r="A820" t="n">
      <v>817</v>
    </nc>
  </rcc>
  <rcc rId="1517" sId="2">
    <oc r="A821" t="n">
      <v>1100</v>
    </oc>
    <nc r="A821" t="n">
      <v>818</v>
    </nc>
  </rcc>
  <rcc rId="1518" sId="2">
    <oc r="A822" t="n">
      <v>1101</v>
    </oc>
    <nc r="A822" t="n">
      <v>819</v>
    </nc>
  </rcc>
  <rcc rId="1519" sId="2">
    <oc r="A823" t="n">
      <v>1102</v>
    </oc>
    <nc r="A823" t="n">
      <v>820</v>
    </nc>
  </rcc>
  <rcc rId="1520" sId="2">
    <oc r="A824" t="n">
      <v>1103</v>
    </oc>
    <nc r="A824" t="n">
      <v>821</v>
    </nc>
  </rcc>
  <rcc rId="1521" sId="2">
    <oc r="A825" t="n">
      <v>1104</v>
    </oc>
    <nc r="A825" t="n">
      <v>822</v>
    </nc>
  </rcc>
  <rcc rId="1522" sId="2">
    <oc r="A826" t="n">
      <v>1105</v>
    </oc>
    <nc r="A826" t="n">
      <v>823</v>
    </nc>
  </rcc>
  <rcc rId="1523" sId="2">
    <oc r="A827" t="n">
      <v>1106</v>
    </oc>
    <nc r="A827" t="n">
      <v>824</v>
    </nc>
  </rcc>
  <rcc rId="1524" sId="2">
    <oc r="A828" t="n">
      <v>1107</v>
    </oc>
    <nc r="A828" t="n">
      <v>825</v>
    </nc>
  </rcc>
  <rcc rId="1525" sId="2">
    <oc r="A829" t="n">
      <v>1108</v>
    </oc>
    <nc r="A829" t="n">
      <v>826</v>
    </nc>
  </rcc>
  <rcc rId="1526" sId="2">
    <oc r="A830" t="n">
      <v>1109</v>
    </oc>
    <nc r="A830" t="n">
      <v>827</v>
    </nc>
  </rcc>
  <rcc rId="1527" sId="2">
    <oc r="A831" t="n">
      <v>1110</v>
    </oc>
    <nc r="A831" t="n">
      <v>828</v>
    </nc>
  </rcc>
  <rcc rId="1528" sId="2">
    <oc r="A832" t="n">
      <v>1111</v>
    </oc>
    <nc r="A832" t="n">
      <v>829</v>
    </nc>
  </rcc>
  <rcc rId="1529" sId="2">
    <oc r="A833" t="n">
      <v>1112</v>
    </oc>
    <nc r="A833" t="n">
      <v>830</v>
    </nc>
  </rcc>
  <rcc rId="1530" sId="2">
    <oc r="A834" t="n">
      <v>1113</v>
    </oc>
    <nc r="A834" t="n">
      <v>831</v>
    </nc>
  </rcc>
  <rcc rId="1531" sId="2">
    <oc r="A835" t="n">
      <v>1114</v>
    </oc>
    <nc r="A835" t="n">
      <v>832</v>
    </nc>
  </rcc>
  <rcc rId="1532" sId="2">
    <oc r="A836" t="n">
      <v>1115</v>
    </oc>
    <nc r="A836" t="n">
      <v>833</v>
    </nc>
  </rcc>
  <rcc rId="1533" sId="2">
    <oc r="A837" t="n">
      <v>1116</v>
    </oc>
    <nc r="A837" t="n">
      <v>834</v>
    </nc>
  </rcc>
  <rcc rId="1534" sId="2">
    <oc r="A838" t="n">
      <v>1117</v>
    </oc>
    <nc r="A838" t="n">
      <v>835</v>
    </nc>
  </rcc>
  <rcc rId="1535" sId="2">
    <oc r="A839" t="n">
      <v>1118</v>
    </oc>
    <nc r="A839" t="n">
      <v>836</v>
    </nc>
  </rcc>
  <rcc rId="1536" sId="2">
    <oc r="A840" t="n">
      <v>1119</v>
    </oc>
    <nc r="A840" t="n">
      <v>837</v>
    </nc>
  </rcc>
  <rcc rId="1537" sId="2">
    <oc r="A841" t="n">
      <v>1120</v>
    </oc>
    <nc r="A841" t="n">
      <v>838</v>
    </nc>
  </rcc>
  <rcc rId="1538" sId="2">
    <oc r="A842" t="n">
      <v>1121</v>
    </oc>
    <nc r="A842" t="n">
      <v>839</v>
    </nc>
  </rcc>
  <rcc rId="1539" sId="2">
    <oc r="A843" t="n">
      <v>1122</v>
    </oc>
    <nc r="A843" t="n">
      <v>840</v>
    </nc>
  </rcc>
  <rcc rId="1540" sId="2">
    <oc r="A844" t="n">
      <v>1123</v>
    </oc>
    <nc r="A844" t="n">
      <v>841</v>
    </nc>
  </rcc>
  <rcc rId="1541" sId="2">
    <oc r="A845" t="n">
      <v>1124</v>
    </oc>
    <nc r="A845" t="n">
      <v>842</v>
    </nc>
  </rcc>
  <rcc rId="1542" sId="2">
    <oc r="A846" t="n">
      <v>1125</v>
    </oc>
    <nc r="A846" t="n">
      <v>843</v>
    </nc>
  </rcc>
  <rcc rId="1543" sId="2">
    <oc r="A847" t="n">
      <v>1126</v>
    </oc>
    <nc r="A847" t="n">
      <v>844</v>
    </nc>
  </rcc>
  <rcc rId="1544" sId="2">
    <oc r="A848" t="n">
      <v>1128</v>
    </oc>
    <nc r="A848" t="n">
      <v>845</v>
    </nc>
  </rcc>
  <rcc rId="1545" sId="2">
    <oc r="A849" t="n">
      <v>1129</v>
    </oc>
    <nc r="A849" t="n">
      <v>846</v>
    </nc>
  </rcc>
  <rcc rId="1546" sId="2">
    <oc r="A850" t="n">
      <v>1130</v>
    </oc>
    <nc r="A850" t="n">
      <v>847</v>
    </nc>
  </rcc>
  <rcc rId="1547" sId="2">
    <oc r="A851" t="n">
      <v>1131</v>
    </oc>
    <nc r="A851" t="n">
      <v>848</v>
    </nc>
  </rcc>
  <rcc rId="1548" sId="2">
    <oc r="A852" t="n">
      <v>1132</v>
    </oc>
    <nc r="A852" t="n">
      <v>849</v>
    </nc>
  </rcc>
  <rcc rId="1549" sId="2">
    <oc r="A853" t="n">
      <v>1133</v>
    </oc>
    <nc r="A853" t="n">
      <v>850</v>
    </nc>
  </rcc>
  <rcc rId="1550" sId="2">
    <oc r="A854" t="n">
      <v>1134</v>
    </oc>
    <nc r="A854" t="n">
      <v>851</v>
    </nc>
  </rcc>
  <rcc rId="1551" sId="2">
    <oc r="A855" t="n">
      <v>1135</v>
    </oc>
    <nc r="A855" t="n">
      <v>852</v>
    </nc>
  </rcc>
  <rcc rId="1552" sId="2">
    <oc r="A856" t="n">
      <v>1136</v>
    </oc>
    <nc r="A856" t="n">
      <v>853</v>
    </nc>
  </rcc>
  <rcc rId="1553" sId="2">
    <oc r="A857" t="n">
      <v>1137</v>
    </oc>
    <nc r="A857" t="n">
      <v>854</v>
    </nc>
  </rcc>
  <rcc rId="1554" sId="2">
    <oc r="A858" t="n">
      <v>1138</v>
    </oc>
    <nc r="A858" t="n">
      <v>855</v>
    </nc>
  </rcc>
  <rcc rId="1555" sId="2">
    <oc r="A859" t="n">
      <v>1139</v>
    </oc>
    <nc r="A859" t="n">
      <v>856</v>
    </nc>
  </rcc>
  <rcc rId="1556" sId="2">
    <oc r="A860" t="n">
      <v>1140</v>
    </oc>
    <nc r="A860" t="n">
      <v>857</v>
    </nc>
  </rcc>
  <rcc rId="1557" sId="2">
    <oc r="A861" t="n">
      <v>1141</v>
    </oc>
    <nc r="A861" t="n">
      <v>858</v>
    </nc>
  </rcc>
  <rcc rId="1558" sId="2">
    <oc r="A862" t="n">
      <v>1142</v>
    </oc>
    <nc r="A862" t="n">
      <v>859</v>
    </nc>
  </rcc>
  <rcc rId="1559" sId="2">
    <oc r="A863" t="n">
      <v>1143</v>
    </oc>
    <nc r="A863" t="n">
      <v>860</v>
    </nc>
  </rcc>
  <rcc rId="1560" sId="2">
    <oc r="A864" t="n">
      <v>1144</v>
    </oc>
    <nc r="A864" t="n">
      <v>861</v>
    </nc>
  </rcc>
  <rcc rId="1561" sId="2">
    <oc r="A865" t="n">
      <v>1145</v>
    </oc>
    <nc r="A865" t="n">
      <v>862</v>
    </nc>
  </rcc>
  <rcc rId="1562" sId="2">
    <oc r="A866" t="n">
      <v>1146</v>
    </oc>
    <nc r="A866" t="n">
      <v>863</v>
    </nc>
  </rcc>
  <rcc rId="1563" sId="2">
    <oc r="A867" t="n">
      <v>1147</v>
    </oc>
    <nc r="A867" t="n">
      <v>864</v>
    </nc>
  </rcc>
  <rcc rId="1564" sId="2">
    <oc r="A868" t="n">
      <v>1148</v>
    </oc>
    <nc r="A868" t="n">
      <v>865</v>
    </nc>
  </rcc>
  <rcc rId="1565" sId="2">
    <oc r="A869" t="n">
      <v>1149</v>
    </oc>
    <nc r="A869" t="n">
      <v>866</v>
    </nc>
  </rcc>
  <rcc rId="1566" sId="2">
    <oc r="A870" t="n">
      <v>1150</v>
    </oc>
    <nc r="A870" t="n">
      <v>867</v>
    </nc>
  </rcc>
  <rcc rId="1567" sId="2">
    <oc r="A871" t="n">
      <v>1151</v>
    </oc>
    <nc r="A871" t="n">
      <v>868</v>
    </nc>
  </rcc>
  <rcc rId="1568" sId="2">
    <oc r="A872" t="n">
      <v>1152</v>
    </oc>
    <nc r="A872" t="n">
      <v>869</v>
    </nc>
  </rcc>
  <rcc rId="1569" sId="2">
    <oc r="A873" t="n">
      <v>1153</v>
    </oc>
    <nc r="A873" t="n">
      <v>870</v>
    </nc>
  </rcc>
  <rcc rId="1570" sId="2">
    <oc r="A874" t="n">
      <v>1154</v>
    </oc>
    <nc r="A874" t="n">
      <v>871</v>
    </nc>
  </rcc>
  <rcc rId="1571" sId="2">
    <oc r="A875" t="n">
      <v>1155</v>
    </oc>
    <nc r="A875" t="n">
      <v>872</v>
    </nc>
  </rcc>
  <rcc rId="1572" sId="2">
    <oc r="A876" t="n">
      <v>1156</v>
    </oc>
    <nc r="A876" t="n">
      <v>873</v>
    </nc>
  </rcc>
  <rcc rId="1573" sId="2">
    <oc r="A877" t="n">
      <v>1157</v>
    </oc>
    <nc r="A877" t="n">
      <v>874</v>
    </nc>
  </rcc>
  <rcc rId="1574" sId="2">
    <oc r="A878" t="n">
      <v>1158</v>
    </oc>
    <nc r="A878" t="n">
      <v>875</v>
    </nc>
  </rcc>
  <rcc rId="1575" sId="2">
    <oc r="A879" t="n">
      <v>1159</v>
    </oc>
    <nc r="A879" t="n">
      <v>876</v>
    </nc>
  </rcc>
  <rcc rId="1576" sId="2">
    <oc r="A880" t="n">
      <v>1160</v>
    </oc>
    <nc r="A880" t="n">
      <v>877</v>
    </nc>
  </rcc>
  <rcc rId="1577" sId="2">
    <oc r="A881" t="n">
      <v>1161</v>
    </oc>
    <nc r="A881" t="n">
      <v>878</v>
    </nc>
  </rcc>
  <rcc rId="1578" sId="2">
    <oc r="A882" t="n">
      <v>1162</v>
    </oc>
    <nc r="A882" t="n">
      <v>879</v>
    </nc>
  </rcc>
  <rcc rId="1579" sId="2">
    <oc r="A883" t="n">
      <v>1163</v>
    </oc>
    <nc r="A883" t="n">
      <v>880</v>
    </nc>
  </rcc>
  <rcc rId="1580" sId="2">
    <oc r="A884" t="n">
      <v>1164</v>
    </oc>
    <nc r="A884" t="n">
      <v>881</v>
    </nc>
  </rcc>
  <rcc rId="1581" sId="2">
    <oc r="A885" t="n">
      <v>1165</v>
    </oc>
    <nc r="A885" t="n">
      <v>882</v>
    </nc>
  </rcc>
  <rcc rId="1582" sId="2">
    <oc r="A886" t="n">
      <v>1166</v>
    </oc>
    <nc r="A886" t="n">
      <v>883</v>
    </nc>
  </rcc>
  <rcc rId="1583" sId="2">
    <oc r="A887" t="n">
      <v>1167</v>
    </oc>
    <nc r="A887" t="n">
      <v>884</v>
    </nc>
  </rcc>
  <rcc rId="1584" sId="2">
    <oc r="A888" t="n">
      <v>1168</v>
    </oc>
    <nc r="A888" t="n">
      <v>885</v>
    </nc>
  </rcc>
  <rcc rId="1585" sId="2">
    <oc r="A889" t="n">
      <v>1169</v>
    </oc>
    <nc r="A889" t="n">
      <v>886</v>
    </nc>
  </rcc>
  <rcc rId="1586" sId="2">
    <oc r="A890" t="n">
      <v>1170</v>
    </oc>
    <nc r="A890" t="n">
      <v>887</v>
    </nc>
  </rcc>
  <rcc rId="1587" sId="2">
    <oc r="A891" t="n">
      <v>1171</v>
    </oc>
    <nc r="A891" t="n">
      <v>888</v>
    </nc>
  </rcc>
  <rcc rId="1588" sId="2">
    <oc r="A892" t="n">
      <v>1172</v>
    </oc>
    <nc r="A892" t="n">
      <v>889</v>
    </nc>
  </rcc>
  <rcc rId="1589" sId="2">
    <oc r="A893" t="n">
      <v>1173</v>
    </oc>
    <nc r="A893" t="n">
      <v>890</v>
    </nc>
  </rcc>
  <rcc rId="1590" sId="2">
    <oc r="A894" t="n">
      <v>1174</v>
    </oc>
    <nc r="A894" t="n">
      <v>891</v>
    </nc>
  </rcc>
  <rcc rId="1591" sId="2">
    <oc r="A895" t="n">
      <v>1175</v>
    </oc>
    <nc r="A895" t="n">
      <v>892</v>
    </nc>
  </rcc>
  <rcc rId="1592" sId="2">
    <oc r="A896" t="n">
      <v>1176</v>
    </oc>
    <nc r="A896" t="n">
      <v>893</v>
    </nc>
  </rcc>
  <rcc rId="1593" sId="2">
    <oc r="A897" t="n">
      <v>1177</v>
    </oc>
    <nc r="A897" t="n">
      <v>894</v>
    </nc>
  </rcc>
  <rcc rId="1594" sId="2">
    <oc r="A898" t="n">
      <v>1178</v>
    </oc>
    <nc r="A898" t="n">
      <v>895</v>
    </nc>
  </rcc>
  <rcc rId="1595" sId="2">
    <oc r="A899" t="n">
      <v>1179</v>
    </oc>
    <nc r="A899" t="n">
      <v>896</v>
    </nc>
  </rcc>
  <rcc rId="1596" sId="2">
    <oc r="A900" t="n">
      <v>1180</v>
    </oc>
    <nc r="A900" t="n">
      <v>897</v>
    </nc>
  </rcc>
  <rcc rId="1597" sId="2">
    <oc r="A901" t="n">
      <v>1181</v>
    </oc>
    <nc r="A901" t="n">
      <v>898</v>
    </nc>
  </rcc>
  <rcc rId="1598" sId="2">
    <oc r="A902" t="n">
      <v>1182</v>
    </oc>
    <nc r="A902" t="n">
      <v>899</v>
    </nc>
  </rcc>
  <rcc rId="1599" sId="2">
    <oc r="A903" t="n">
      <v>1183</v>
    </oc>
    <nc r="A903" t="n">
      <v>900</v>
    </nc>
  </rcc>
  <rcc rId="1600" sId="2">
    <oc r="A904" t="n">
      <v>1184</v>
    </oc>
    <nc r="A904" t="n">
      <v>901</v>
    </nc>
  </rcc>
  <rcc rId="1601" sId="2">
    <oc r="A905" t="n">
      <v>1185</v>
    </oc>
    <nc r="A905" t="n">
      <v>902</v>
    </nc>
  </rcc>
  <rcc rId="1602" sId="2">
    <oc r="A906" t="n">
      <v>1186</v>
    </oc>
    <nc r="A906" t="n">
      <v>903</v>
    </nc>
  </rcc>
  <rcc rId="1603" sId="2">
    <oc r="A907" t="n">
      <v>1187</v>
    </oc>
    <nc r="A907" t="n">
      <v>904</v>
    </nc>
  </rcc>
  <rcc rId="1604" sId="2">
    <oc r="A908" t="n">
      <v>1188</v>
    </oc>
    <nc r="A908" t="n">
      <v>905</v>
    </nc>
  </rcc>
  <rcc rId="1605" sId="2">
    <oc r="A909" t="n">
      <v>1189</v>
    </oc>
    <nc r="A909" t="n">
      <v>906</v>
    </nc>
  </rcc>
  <rcc rId="1606" sId="2">
    <oc r="A910" t="n">
      <v>1190</v>
    </oc>
    <nc r="A910" t="n">
      <v>907</v>
    </nc>
  </rcc>
  <rcc rId="1607" sId="2">
    <oc r="A911" t="n">
      <v>1191</v>
    </oc>
    <nc r="A911" t="n">
      <v>908</v>
    </nc>
  </rcc>
  <rcc rId="1608" sId="2">
    <oc r="A912" t="n">
      <v>1192</v>
    </oc>
    <nc r="A912" t="n">
      <v>909</v>
    </nc>
  </rcc>
  <rcc rId="1609" sId="2">
    <oc r="A913" t="n">
      <v>1193</v>
    </oc>
    <nc r="A913" t="n">
      <v>910</v>
    </nc>
  </rcc>
  <rcc rId="1610" sId="2">
    <oc r="A914" t="n">
      <v>1194</v>
    </oc>
    <nc r="A914" t="n">
      <v>911</v>
    </nc>
  </rcc>
  <rcc rId="1611" sId="2">
    <oc r="A915" t="n">
      <v>1195</v>
    </oc>
    <nc r="A915" t="n">
      <v>912</v>
    </nc>
  </rcc>
  <rcc rId="1612" sId="2">
    <oc r="A916" t="n">
      <v>1196</v>
    </oc>
    <nc r="A916" t="n">
      <v>913</v>
    </nc>
  </rcc>
  <rcc rId="1613" sId="2">
    <oc r="A917" t="n">
      <v>1197</v>
    </oc>
    <nc r="A917" t="n">
      <v>914</v>
    </nc>
  </rcc>
  <rcc rId="1614" sId="2">
    <oc r="A918" t="n">
      <v>1198</v>
    </oc>
    <nc r="A918" t="n">
      <v>915</v>
    </nc>
  </rcc>
  <rcc rId="1615" sId="2">
    <oc r="A919" t="n">
      <v>1199</v>
    </oc>
    <nc r="A919" t="n">
      <v>916</v>
    </nc>
  </rcc>
  <rcc rId="1616" sId="2">
    <oc r="A920" t="n">
      <v>1200</v>
    </oc>
    <nc r="A920" t="n">
      <v>917</v>
    </nc>
  </rcc>
  <rcc rId="1617" sId="2">
    <oc r="A921" t="n">
      <v>1201</v>
    </oc>
    <nc r="A921" t="n">
      <v>918</v>
    </nc>
  </rcc>
  <rcc rId="1618" sId="2">
    <oc r="A922" t="n">
      <v>1202</v>
    </oc>
    <nc r="A922" t="n">
      <v>919</v>
    </nc>
  </rcc>
  <rcc rId="1619" sId="2">
    <oc r="A923" t="n">
      <v>1203</v>
    </oc>
    <nc r="A923" t="n">
      <v>920</v>
    </nc>
  </rcc>
  <rcc rId="1620" sId="2">
    <oc r="A924" t="n">
      <v>1204</v>
    </oc>
    <nc r="A924" t="n">
      <v>921</v>
    </nc>
  </rcc>
  <rcc rId="1621" sId="2">
    <oc r="A925" t="n">
      <v>1205</v>
    </oc>
    <nc r="A925" t="n">
      <v>922</v>
    </nc>
  </rcc>
  <rcc rId="1622" sId="2">
    <oc r="A926" t="n">
      <v>1206</v>
    </oc>
    <nc r="A926" t="n">
      <v>923</v>
    </nc>
  </rcc>
  <rcc rId="1623" sId="2">
    <oc r="A927" t="n">
      <v>1207</v>
    </oc>
    <nc r="A927" t="n">
      <v>924</v>
    </nc>
  </rcc>
  <rcc rId="1624" sId="2">
    <oc r="A928" t="n">
      <v>1208</v>
    </oc>
    <nc r="A928" t="n">
      <v>925</v>
    </nc>
  </rcc>
  <rcc rId="1625" sId="2">
    <oc r="A929" t="n">
      <v>1209</v>
    </oc>
    <nc r="A929" t="n">
      <v>926</v>
    </nc>
  </rcc>
  <rcc rId="1626" sId="2">
    <oc r="A930" t="n">
      <v>1210</v>
    </oc>
    <nc r="A930" t="n">
      <v>927</v>
    </nc>
  </rcc>
  <rcc rId="1627" sId="2">
    <oc r="A931" t="n">
      <v>1211</v>
    </oc>
    <nc r="A931" t="n">
      <v>928</v>
    </nc>
  </rcc>
  <rcc rId="1628" sId="2">
    <oc r="A932" t="n">
      <v>1212</v>
    </oc>
    <nc r="A932" t="n">
      <v>929</v>
    </nc>
  </rcc>
  <rcc rId="1629" sId="2">
    <oc r="A933" t="n">
      <v>1213</v>
    </oc>
    <nc r="A933" t="n">
      <v>930</v>
    </nc>
  </rcc>
  <rcc rId="1630" sId="2">
    <oc r="A934" t="n">
      <v>1214</v>
    </oc>
    <nc r="A934" t="n">
      <v>931</v>
    </nc>
  </rcc>
  <rcc rId="1631" sId="2">
    <oc r="A935" t="n">
      <v>1215</v>
    </oc>
    <nc r="A935" t="n">
      <v>932</v>
    </nc>
  </rcc>
  <rcc rId="1632" sId="2">
    <oc r="A936" t="n">
      <v>1216</v>
    </oc>
    <nc r="A936" t="n">
      <v>933</v>
    </nc>
  </rcc>
  <rcc rId="1633" sId="2">
    <oc r="A937" t="n">
      <v>1217</v>
    </oc>
    <nc r="A937" t="n">
      <v>934</v>
    </nc>
  </rcc>
  <rcc rId="1634" sId="2">
    <oc r="A938" t="n">
      <v>1218</v>
    </oc>
    <nc r="A938" t="n">
      <v>935</v>
    </nc>
  </rcc>
  <rcc rId="1635" sId="2">
    <oc r="A939" t="n">
      <v>1219</v>
    </oc>
    <nc r="A939" t="n">
      <v>936</v>
    </nc>
  </rcc>
  <rcc rId="1636" sId="2">
    <oc r="A940" t="n">
      <v>1220</v>
    </oc>
    <nc r="A940" t="n">
      <v>937</v>
    </nc>
  </rcc>
  <rcc rId="1637" sId="2">
    <oc r="A941" t="n">
      <v>1221</v>
    </oc>
    <nc r="A941" t="n">
      <v>938</v>
    </nc>
  </rcc>
  <rcc rId="1638" sId="2">
    <oc r="A942" t="n">
      <v>1222</v>
    </oc>
    <nc r="A942" t="n">
      <v>939</v>
    </nc>
  </rcc>
  <rcc rId="1639" sId="2">
    <oc r="A943" t="n">
      <v>1223</v>
    </oc>
    <nc r="A943" t="n">
      <v>940</v>
    </nc>
  </rcc>
  <rcc rId="1640" sId="2">
    <oc r="A944" t="n">
      <v>1224</v>
    </oc>
    <nc r="A944" t="n">
      <v>941</v>
    </nc>
  </rcc>
  <rcc rId="1641" sId="2">
    <oc r="A945" t="n">
      <v>1225</v>
    </oc>
    <nc r="A945" t="n">
      <v>942</v>
    </nc>
  </rcc>
  <rcc rId="1642" sId="2">
    <oc r="A946" t="n">
      <v>1226</v>
    </oc>
    <nc r="A946" t="n">
      <v>943</v>
    </nc>
  </rcc>
  <rcc rId="1643" sId="2">
    <oc r="A947" t="n">
      <v>1227</v>
    </oc>
    <nc r="A947" t="n">
      <v>944</v>
    </nc>
  </rcc>
  <rcc rId="1644" sId="2">
    <oc r="A948" t="n">
      <v>1228</v>
    </oc>
    <nc r="A948" t="n">
      <v>945</v>
    </nc>
  </rcc>
  <rcc rId="1645" sId="2">
    <oc r="A949" t="n">
      <v>1229</v>
    </oc>
    <nc r="A949" t="n">
      <v>946</v>
    </nc>
  </rcc>
  <rcc rId="1646" sId="2">
    <oc r="A950" t="n">
      <v>1230</v>
    </oc>
    <nc r="A950" t="n">
      <v>947</v>
    </nc>
  </rcc>
  <rcc rId="1647" sId="2">
    <oc r="A951" t="n">
      <v>1231</v>
    </oc>
    <nc r="A951" t="n">
      <v>948</v>
    </nc>
  </rcc>
  <rcc rId="1648" sId="2">
    <oc r="A952" t="n">
      <v>1232</v>
    </oc>
    <nc r="A952" t="n">
      <v>949</v>
    </nc>
  </rcc>
  <rcc rId="1649" sId="2">
    <oc r="A953" t="n">
      <v>1233</v>
    </oc>
    <nc r="A953" t="n">
      <v>950</v>
    </nc>
  </rcc>
  <rcc rId="1650" sId="2">
    <oc r="A954" t="n">
      <v>1234</v>
    </oc>
    <nc r="A954" t="n">
      <v>951</v>
    </nc>
  </rcc>
  <rcc rId="1651" sId="2">
    <oc r="A955" t="n">
      <v>1235</v>
    </oc>
    <nc r="A955" t="n">
      <v>952</v>
    </nc>
  </rcc>
  <rcc rId="1652" sId="2">
    <oc r="A956" t="n">
      <v>1236</v>
    </oc>
    <nc r="A956" t="n">
      <v>953</v>
    </nc>
  </rcc>
  <rcc rId="1653" sId="2">
    <oc r="A957" t="n">
      <v>1237</v>
    </oc>
    <nc r="A957" t="n">
      <v>954</v>
    </nc>
  </rcc>
  <rcc rId="1654" sId="2">
    <oc r="A958" t="n">
      <v>1238</v>
    </oc>
    <nc r="A958" t="n">
      <v>955</v>
    </nc>
  </rcc>
  <rcc rId="1655" sId="2">
    <oc r="A959" t="n">
      <v>1239</v>
    </oc>
    <nc r="A959" t="n">
      <v>956</v>
    </nc>
  </rcc>
  <rcc rId="1656" sId="2">
    <oc r="A960" t="n">
      <v>1240</v>
    </oc>
    <nc r="A960" t="n">
      <v>957</v>
    </nc>
  </rcc>
  <rcc rId="1657" sId="2">
    <oc r="A961" t="n">
      <v>1241</v>
    </oc>
    <nc r="A961" t="n">
      <v>958</v>
    </nc>
  </rcc>
  <rcc rId="1658" sId="2">
    <oc r="A962" t="n">
      <v>1242</v>
    </oc>
    <nc r="A962" t="n">
      <v>959</v>
    </nc>
  </rcc>
  <rcc rId="1659" sId="2">
    <oc r="A963" t="n">
      <v>1243</v>
    </oc>
    <nc r="A963" t="n">
      <v>960</v>
    </nc>
  </rcc>
  <rcc rId="1660" sId="2">
    <oc r="A964" t="n">
      <v>1244</v>
    </oc>
    <nc r="A964" t="n">
      <v>961</v>
    </nc>
  </rcc>
  <rcc rId="1661" sId="2">
    <oc r="A965" t="n">
      <v>1245</v>
    </oc>
    <nc r="A965" t="n">
      <v>962</v>
    </nc>
  </rcc>
  <rcc rId="1662" sId="2">
    <oc r="A966" t="n">
      <v>1246</v>
    </oc>
    <nc r="A966" t="n">
      <v>963</v>
    </nc>
  </rcc>
  <rcc rId="1663" sId="2">
    <oc r="A967" t="n">
      <v>1247</v>
    </oc>
    <nc r="A967" t="n">
      <v>964</v>
    </nc>
  </rcc>
  <rcc rId="1664" sId="2">
    <oc r="A968" t="n">
      <v>1248</v>
    </oc>
    <nc r="A968" t="n">
      <v>965</v>
    </nc>
  </rcc>
  <rcc rId="1665" sId="2">
    <oc r="A969" t="n">
      <v>1249</v>
    </oc>
    <nc r="A969" t="n">
      <v>966</v>
    </nc>
  </rcc>
  <rcc rId="1666" sId="2">
    <oc r="A970" t="n">
      <v>1250</v>
    </oc>
    <nc r="A970" t="n">
      <v>967</v>
    </nc>
  </rcc>
  <rcc rId="1667" sId="2">
    <oc r="A971" t="n">
      <v>1251</v>
    </oc>
    <nc r="A971" t="n">
      <v>968</v>
    </nc>
  </rcc>
  <rcc rId="1668" sId="2">
    <oc r="A972" t="n">
      <v>1252</v>
    </oc>
    <nc r="A972" t="n">
      <v>969</v>
    </nc>
  </rcc>
  <rcc rId="1669" sId="2">
    <oc r="A973" t="n">
      <v>1253</v>
    </oc>
    <nc r="A973" t="n">
      <v>970</v>
    </nc>
  </rcc>
  <rcc rId="1670" sId="2">
    <oc r="A974" t="n">
      <v>1254</v>
    </oc>
    <nc r="A974" t="n">
      <v>971</v>
    </nc>
  </rcc>
  <rcc rId="1671" sId="2">
    <oc r="A975" t="n">
      <v>1255</v>
    </oc>
    <nc r="A975" t="n">
      <v>972</v>
    </nc>
  </rcc>
  <rcc rId="1672" sId="2">
    <oc r="A976" t="n">
      <v>1256</v>
    </oc>
    <nc r="A976" t="n">
      <v>973</v>
    </nc>
  </rcc>
  <rcc rId="1673" sId="2">
    <oc r="A977" t="n">
      <v>1257</v>
    </oc>
    <nc r="A977" t="n">
      <v>974</v>
    </nc>
  </rcc>
  <rcc rId="1674" sId="2">
    <oc r="A978" t="n">
      <v>1258</v>
    </oc>
    <nc r="A978" t="n">
      <v>975</v>
    </nc>
  </rcc>
  <rcc rId="1675" sId="2">
    <oc r="A979" t="n">
      <v>1259</v>
    </oc>
    <nc r="A979" t="n">
      <v>976</v>
    </nc>
  </rcc>
  <rcc rId="1676" sId="2">
    <oc r="A980" t="n">
      <v>1260</v>
    </oc>
    <nc r="A980" t="n">
      <v>977</v>
    </nc>
  </rcc>
  <rcc rId="1677" sId="2">
    <oc r="A981" t="n">
      <v>1261</v>
    </oc>
    <nc r="A981" t="n">
      <v>978</v>
    </nc>
  </rcc>
  <rcc rId="1678" sId="2">
    <oc r="A982" t="n">
      <v>1262</v>
    </oc>
    <nc r="A982" t="n">
      <v>979</v>
    </nc>
  </rcc>
  <rcc rId="1679" sId="2">
    <oc r="A983" t="n">
      <v>1263</v>
    </oc>
    <nc r="A983" t="n">
      <v>980</v>
    </nc>
  </rcc>
  <rcc rId="1680" sId="2">
    <oc r="A984" t="n">
      <v>1264</v>
    </oc>
    <nc r="A984" t="n">
      <v>981</v>
    </nc>
  </rcc>
  <rcc rId="1681" sId="2">
    <oc r="A985" t="n">
      <v>1265</v>
    </oc>
    <nc r="A985" t="n">
      <v>982</v>
    </nc>
  </rcc>
  <rcc rId="1682" sId="2">
    <oc r="A986" t="n">
      <v>1266</v>
    </oc>
    <nc r="A986" t="n">
      <v>983</v>
    </nc>
  </rcc>
  <rcc rId="1683" sId="2">
    <oc r="A987" t="n">
      <v>1267</v>
    </oc>
    <nc r="A987" t="n">
      <v>984</v>
    </nc>
  </rcc>
  <rcc rId="1684" sId="2">
    <oc r="A988" t="n">
      <v>1268</v>
    </oc>
    <nc r="A988" t="n">
      <v>985</v>
    </nc>
  </rcc>
  <rcc rId="1685" sId="2">
    <oc r="A989" t="n">
      <v>1269</v>
    </oc>
    <nc r="A989" t="n">
      <v>986</v>
    </nc>
  </rcc>
  <rcc rId="1686" sId="2">
    <oc r="A990" t="n">
      <v>1270</v>
    </oc>
    <nc r="A990" t="n">
      <v>987</v>
    </nc>
  </rcc>
  <rcc rId="1687" sId="2">
    <oc r="A991" t="n">
      <v>1271</v>
    </oc>
    <nc r="A991" t="n">
      <v>988</v>
    </nc>
  </rcc>
  <rcc rId="1688" sId="2">
    <oc r="A992" t="n">
      <v>1272</v>
    </oc>
    <nc r="A992" t="n">
      <v>989</v>
    </nc>
  </rcc>
  <rcc rId="1689" sId="2">
    <oc r="A993" t="n">
      <v>1273</v>
    </oc>
    <nc r="A993" t="n">
      <v>990</v>
    </nc>
  </rcc>
  <rcc rId="1690" sId="2">
    <oc r="A994" t="n">
      <v>1274</v>
    </oc>
    <nc r="A994" t="n">
      <v>991</v>
    </nc>
  </rcc>
  <rcc rId="1691" sId="2">
    <oc r="A995" t="n">
      <v>1275</v>
    </oc>
    <nc r="A995" t="n">
      <v>992</v>
    </nc>
  </rcc>
  <rcc rId="1692" sId="2">
    <oc r="A996" t="n">
      <v>1276</v>
    </oc>
    <nc r="A996" t="n">
      <v>993</v>
    </nc>
  </rcc>
  <rcc rId="1693" sId="2">
    <oc r="A997" t="n">
      <v>1277</v>
    </oc>
    <nc r="A997" t="n">
      <v>994</v>
    </nc>
  </rcc>
  <rcc rId="1694" sId="2">
    <oc r="A998" t="n">
      <v>1278</v>
    </oc>
    <nc r="A998" t="n">
      <v>995</v>
    </nc>
  </rcc>
  <rcc rId="1695" sId="2">
    <oc r="A999" t="n">
      <v>1279</v>
    </oc>
    <nc r="A999" t="n">
      <v>996</v>
    </nc>
  </rcc>
  <rcc rId="1696" sId="2">
    <oc r="A1000" t="n">
      <v>1280</v>
    </oc>
    <nc r="A1000" t="n">
      <v>997</v>
    </nc>
  </rcc>
  <rcc rId="1697" sId="2">
    <oc r="A1001" t="n">
      <v>1281</v>
    </oc>
    <nc r="A1001" t="n">
      <v>998</v>
    </nc>
  </rcc>
  <rcc rId="1698" sId="2">
    <oc r="A1002" t="n">
      <v>1282</v>
    </oc>
    <nc r="A1002" t="n">
      <v>999</v>
    </nc>
  </rcc>
  <rcc rId="1699" sId="2">
    <oc r="A1003" t="n">
      <v>1283</v>
    </oc>
    <nc r="A1003" t="n">
      <v>1000</v>
    </nc>
  </rcc>
  <rcc rId="1700" sId="2">
    <oc r="A1004" t="n">
      <v>1284</v>
    </oc>
    <nc r="A1004" t="n">
      <v>1001</v>
    </nc>
  </rcc>
  <rcc rId="1701" sId="2">
    <oc r="A1005" t="n">
      <v>1285</v>
    </oc>
    <nc r="A1005" t="n">
      <v>1002</v>
    </nc>
  </rcc>
  <rcc rId="1702" sId="2">
    <oc r="A1006" t="n">
      <v>1286</v>
    </oc>
    <nc r="A1006" t="n">
      <v>1003</v>
    </nc>
  </rcc>
  <rcc rId="1703" sId="2">
    <oc r="A1007" t="n">
      <v>1287</v>
    </oc>
    <nc r="A1007" t="n">
      <v>1004</v>
    </nc>
  </rcc>
  <rcc rId="1704" sId="2">
    <oc r="A1008" t="n">
      <v>1288</v>
    </oc>
    <nc r="A1008" t="n">
      <v>1005</v>
    </nc>
  </rcc>
  <rcc rId="1705" sId="2">
    <oc r="A1009" t="n">
      <v>1289</v>
    </oc>
    <nc r="A1009" t="n">
      <v>1006</v>
    </nc>
  </rcc>
  <rcc rId="1706" sId="2">
    <oc r="A1010" t="n">
      <v>1290</v>
    </oc>
    <nc r="A1010" t="n">
      <v>1007</v>
    </nc>
  </rcc>
  <rcc rId="1707" sId="2">
    <oc r="A1011" t="n">
      <v>1291</v>
    </oc>
    <nc r="A1011" t="n">
      <v>1008</v>
    </nc>
  </rcc>
  <rcc rId="1708" sId="2">
    <oc r="A1012" t="n">
      <v>1292</v>
    </oc>
    <nc r="A1012" t="n">
      <v>1009</v>
    </nc>
  </rcc>
  <rcc rId="1709" sId="2">
    <oc r="A1013" t="n">
      <v>1293</v>
    </oc>
    <nc r="A1013" t="n">
      <v>1010</v>
    </nc>
  </rcc>
  <rcc rId="1710" sId="2">
    <oc r="A1014" t="n">
      <v>1294</v>
    </oc>
    <nc r="A1014" t="n">
      <v>1011</v>
    </nc>
  </rcc>
  <rcc rId="1711" sId="2">
    <oc r="A1015" t="n">
      <v>1295</v>
    </oc>
    <nc r="A1015" t="n">
      <v>1012</v>
    </nc>
  </rcc>
  <rcc rId="1712" sId="2">
    <oc r="A1016" t="n">
      <v>1296</v>
    </oc>
    <nc r="A1016" t="n">
      <v>1013</v>
    </nc>
  </rcc>
  <rcc rId="1713" sId="2">
    <oc r="A1017" t="n">
      <v>1297</v>
    </oc>
    <nc r="A1017" t="n">
      <v>1014</v>
    </nc>
  </rcc>
  <rcc rId="1714" sId="2">
    <oc r="A1018" t="n">
      <v>1298</v>
    </oc>
    <nc r="A1018" t="n">
      <v>1015</v>
    </nc>
  </rcc>
  <rcc rId="1715" sId="2">
    <oc r="A1019" t="n">
      <v>1299</v>
    </oc>
    <nc r="A1019" t="n">
      <v>1016</v>
    </nc>
  </rcc>
  <rcc rId="1716" sId="2">
    <oc r="A1020" t="n">
      <v>1300</v>
    </oc>
    <nc r="A1020" t="n">
      <v>1017</v>
    </nc>
  </rcc>
  <rcc rId="1717" sId="2">
    <oc r="A1021" t="n">
      <v>1301</v>
    </oc>
    <nc r="A1021" t="n">
      <v>1018</v>
    </nc>
  </rcc>
  <rcc rId="1718" sId="2">
    <oc r="A1022" t="n">
      <v>1302</v>
    </oc>
    <nc r="A1022" t="n">
      <v>1019</v>
    </nc>
  </rcc>
  <rcc rId="1719" sId="2">
    <oc r="A1023" t="n">
      <v>1303</v>
    </oc>
    <nc r="A1023" t="n">
      <v>1020</v>
    </nc>
  </rcc>
  <rcc rId="1720" sId="2">
    <oc r="A1024" t="n">
      <v>1304</v>
    </oc>
    <nc r="A1024" t="n">
      <v>1021</v>
    </nc>
  </rcc>
  <rcc rId="1721" sId="2">
    <oc r="A1025" t="n">
      <v>1305</v>
    </oc>
    <nc r="A1025" t="n">
      <v>1022</v>
    </nc>
  </rcc>
  <rcc rId="1722" sId="2">
    <oc r="A1026" t="n">
      <v>1306</v>
    </oc>
    <nc r="A1026" t="n">
      <v>1023</v>
    </nc>
  </rcc>
  <rcc rId="1723" sId="2">
    <oc r="A1027" t="n">
      <v>1307</v>
    </oc>
    <nc r="A1027" t="n">
      <v>1024</v>
    </nc>
  </rcc>
  <rcc rId="1724" sId="2">
    <oc r="A1028" t="n">
      <v>1308</v>
    </oc>
    <nc r="A1028" t="n">
      <v>1025</v>
    </nc>
  </rcc>
  <rcc rId="1725" sId="2">
    <oc r="A1029" t="n">
      <v>1309</v>
    </oc>
    <nc r="A1029" t="n">
      <v>1026</v>
    </nc>
  </rcc>
  <rcc rId="1726" sId="2">
    <oc r="A1030" t="n">
      <v>1310</v>
    </oc>
    <nc r="A1030" t="n">
      <v>1027</v>
    </nc>
  </rcc>
  <rcc rId="1727" sId="2">
    <oc r="A1031" t="n">
      <v>1311</v>
    </oc>
    <nc r="A1031" t="n">
      <v>1028</v>
    </nc>
  </rcc>
  <rcc rId="1728" sId="2">
    <oc r="A1032" t="n">
      <v>1312</v>
    </oc>
    <nc r="A1032" t="n">
      <v>1029</v>
    </nc>
  </rcc>
  <rcc rId="1729" sId="2">
    <oc r="A1033" t="n">
      <v>1313</v>
    </oc>
    <nc r="A1033" t="n">
      <v>1030</v>
    </nc>
  </rcc>
  <rcc rId="1730" sId="2">
    <oc r="A1034" t="n">
      <v>1314</v>
    </oc>
    <nc r="A1034" t="n">
      <v>1031</v>
    </nc>
  </rcc>
  <rcc rId="1731" sId="2">
    <oc r="A1035" t="n">
      <v>1315</v>
    </oc>
    <nc r="A1035" t="n">
      <v>1032</v>
    </nc>
  </rcc>
  <rcc rId="1732" sId="2">
    <oc r="A1036" t="n">
      <v>1316</v>
    </oc>
    <nc r="A1036" t="n">
      <v>1033</v>
    </nc>
  </rcc>
  <rcc rId="1733" sId="2">
    <oc r="A1037" t="n">
      <v>1317</v>
    </oc>
    <nc r="A1037" t="n">
      <v>1034</v>
    </nc>
  </rcc>
  <rcc rId="1734" sId="2">
    <oc r="A1038" t="n">
      <v>1318</v>
    </oc>
    <nc r="A1038" t="n">
      <v>1035</v>
    </nc>
  </rcc>
  <rcc rId="1735" sId="2">
    <oc r="A1039" t="n">
      <v>1319</v>
    </oc>
    <nc r="A1039" t="n">
      <v>1036</v>
    </nc>
  </rcc>
  <rcc rId="1736" sId="2">
    <oc r="A1040" t="n">
      <v>1320</v>
    </oc>
    <nc r="A1040" t="n">
      <v>1037</v>
    </nc>
  </rcc>
  <rcc rId="1737" sId="2">
    <oc r="A1041" t="n">
      <v>1321</v>
    </oc>
    <nc r="A1041" t="n">
      <v>1038</v>
    </nc>
  </rcc>
  <rcc rId="1738" sId="2">
    <oc r="A1042" t="n">
      <v>1322</v>
    </oc>
    <nc r="A1042" t="n">
      <v>1039</v>
    </nc>
  </rcc>
  <rcc rId="1739" sId="2">
    <oc r="A1043" t="n">
      <v>1323</v>
    </oc>
    <nc r="A1043" t="n">
      <v>1040</v>
    </nc>
  </rcc>
  <rcc rId="1740" sId="2">
    <oc r="A1044" t="n">
      <v>1324</v>
    </oc>
    <nc r="A1044" t="n">
      <v>1041</v>
    </nc>
  </rcc>
  <rcc rId="1741" sId="2">
    <oc r="A1045" t="n">
      <v>1325</v>
    </oc>
    <nc r="A1045" t="n">
      <v>1042</v>
    </nc>
  </rcc>
  <rcc rId="1742" sId="2">
    <oc r="A1046" t="n">
      <v>1326</v>
    </oc>
    <nc r="A1046" t="n">
      <v>1043</v>
    </nc>
  </rcc>
  <rcc rId="1743" sId="2">
    <oc r="A1047" t="n">
      <v>1327</v>
    </oc>
    <nc r="A1047" t="n">
      <v>1044</v>
    </nc>
  </rcc>
  <rcc rId="1744" sId="2">
    <oc r="A1048" t="n">
      <v>1328</v>
    </oc>
    <nc r="A1048" t="n">
      <v>1045</v>
    </nc>
  </rcc>
  <rcc rId="1745" sId="2">
    <oc r="A1049" t="n">
      <v>1329</v>
    </oc>
    <nc r="A1049" t="n">
      <v>1046</v>
    </nc>
  </rcc>
  <rcc rId="1746" sId="2">
    <oc r="A1050" t="n">
      <v>1330</v>
    </oc>
    <nc r="A1050" t="n">
      <v>1047</v>
    </nc>
  </rcc>
  <rcc rId="1747" sId="2">
    <oc r="A1051" t="n">
      <v>1331</v>
    </oc>
    <nc r="A1051" t="n">
      <v>1048</v>
    </nc>
  </rcc>
  <rcc rId="1748" sId="2">
    <oc r="A1052" t="n">
      <v>1332</v>
    </oc>
    <nc r="A1052" t="n">
      <v>1049</v>
    </nc>
  </rcc>
  <rcc rId="1749" sId="2">
    <oc r="A1053" t="n">
      <v>1333</v>
    </oc>
    <nc r="A1053" t="n">
      <v>1050</v>
    </nc>
  </rcc>
  <rcc rId="1750" sId="2">
    <oc r="A1054" t="n">
      <v>1334</v>
    </oc>
    <nc r="A1054" t="n">
      <v>1051</v>
    </nc>
  </rcc>
  <rcc rId="1751" sId="2">
    <oc r="A1055" t="n">
      <v>1335</v>
    </oc>
    <nc r="A1055" t="n">
      <v>1052</v>
    </nc>
  </rcc>
  <rcc rId="1752" sId="2">
    <oc r="A1056" t="n">
      <v>1336</v>
    </oc>
    <nc r="A1056" t="n">
      <v>1053</v>
    </nc>
  </rcc>
  <rcc rId="1753" sId="2">
    <oc r="A1057" t="n">
      <v>1337</v>
    </oc>
    <nc r="A1057" t="n">
      <v>1054</v>
    </nc>
  </rcc>
  <rcc rId="1754" sId="2">
    <oc r="A1058" t="n">
      <v>1338</v>
    </oc>
    <nc r="A1058" t="n">
      <v>1055</v>
    </nc>
  </rcc>
  <rcc rId="1755" sId="2">
    <oc r="A1059" t="n">
      <v>1339</v>
    </oc>
    <nc r="A1059" t="n">
      <v>1056</v>
    </nc>
  </rcc>
  <rcc rId="1756" sId="2">
    <oc r="A1060" t="n">
      <v>1340</v>
    </oc>
    <nc r="A1060" t="n">
      <v>1057</v>
    </nc>
  </rcc>
  <rcc rId="1757" sId="2">
    <oc r="A1061" t="n">
      <v>1341</v>
    </oc>
    <nc r="A1061" t="n">
      <v>1058</v>
    </nc>
  </rcc>
  <rcc rId="1758" sId="2">
    <oc r="A1062" t="n">
      <v>1342</v>
    </oc>
    <nc r="A1062" t="n">
      <v>1059</v>
    </nc>
  </rcc>
  <rcc rId="1759" sId="2">
    <oc r="A1063" t="n">
      <v>1343</v>
    </oc>
    <nc r="A1063" t="n">
      <v>1060</v>
    </nc>
  </rcc>
  <rcc rId="1760" sId="2">
    <oc r="A1064" t="n">
      <v>1344</v>
    </oc>
    <nc r="A1064" t="n">
      <v>1061</v>
    </nc>
  </rcc>
  <rcc rId="1761" sId="2">
    <oc r="A1065" t="n">
      <v>1345</v>
    </oc>
    <nc r="A1065" t="n">
      <v>1062</v>
    </nc>
  </rcc>
  <rcc rId="1762" sId="2">
    <oc r="A1066" t="n">
      <v>1346</v>
    </oc>
    <nc r="A1066" t="n">
      <v>1063</v>
    </nc>
  </rcc>
  <rcc rId="1763" sId="2">
    <oc r="A1067" t="n">
      <v>1347</v>
    </oc>
    <nc r="A1067" t="n">
      <v>1064</v>
    </nc>
  </rcc>
  <rcc rId="1764" sId="2">
    <oc r="A1068" t="n">
      <v>1348</v>
    </oc>
    <nc r="A1068" t="n">
      <v>1065</v>
    </nc>
  </rcc>
  <rcc rId="1765" sId="2">
    <oc r="A1069" t="n">
      <v>1349</v>
    </oc>
    <nc r="A1069" t="n">
      <v>1066</v>
    </nc>
  </rcc>
  <rcc rId="1766" sId="2">
    <oc r="A1070" t="n">
      <v>1350</v>
    </oc>
    <nc r="A1070" t="n">
      <v>1067</v>
    </nc>
  </rcc>
  <rcc rId="1767" sId="2">
    <oc r="A1071" t="n">
      <v>1351</v>
    </oc>
    <nc r="A1071" t="n">
      <v>1068</v>
    </nc>
  </rcc>
  <rcc rId="1768" sId="2">
    <oc r="A1072" t="n">
      <v>1352</v>
    </oc>
    <nc r="A1072" t="n">
      <v>1069</v>
    </nc>
  </rcc>
  <rcc rId="1769" sId="2">
    <oc r="A1073" t="n">
      <v>1353</v>
    </oc>
    <nc r="A1073" t="n">
      <v>1070</v>
    </nc>
  </rcc>
  <rcc rId="1770" sId="2">
    <oc r="A1074" t="n">
      <v>1354</v>
    </oc>
    <nc r="A1074" t="n">
      <v>1071</v>
    </nc>
  </rcc>
  <rcc rId="1771" sId="2">
    <oc r="A1075" t="n">
      <v>1811</v>
    </oc>
    <nc r="A1075" t="n">
      <v>1072</v>
    </nc>
  </rcc>
  <rcc rId="1772" sId="2">
    <oc r="A1076" t="n">
      <v>1812</v>
    </oc>
    <nc r="A1076" t="n">
      <v>1073</v>
    </nc>
  </rcc>
  <rcc rId="1773" sId="2">
    <oc r="A1077" t="n">
      <v>1813</v>
    </oc>
    <nc r="A1077" t="n">
      <v>1074</v>
    </nc>
  </rcc>
  <rcc rId="1774" sId="2">
    <oc r="A1078" t="n">
      <v>1814</v>
    </oc>
    <nc r="A1078" t="n">
      <v>1075</v>
    </nc>
  </rcc>
  <rcc rId="1775" sId="2">
    <oc r="A1079" t="n">
      <v>1817</v>
    </oc>
    <nc r="A1079" t="n">
      <v>1076</v>
    </nc>
  </rcc>
  <rcc rId="1776" sId="2">
    <oc r="A1080" t="n">
      <v>1818</v>
    </oc>
    <nc r="A1080" t="n">
      <v>1077</v>
    </nc>
  </rcc>
  <rcc rId="1777" sId="2">
    <oc r="A1081" t="n">
      <v>1819</v>
    </oc>
    <nc r="A1081" t="n">
      <v>1078</v>
    </nc>
  </rcc>
  <rcc rId="1778" sId="2">
    <oc r="A1082" t="n">
      <v>1820</v>
    </oc>
    <nc r="A1082" t="n">
      <v>1079</v>
    </nc>
  </rcc>
  <rcc rId="1779" sId="2">
    <oc r="A1083" t="n">
      <v>1821</v>
    </oc>
    <nc r="A1083" t="n">
      <v>1080</v>
    </nc>
  </rcc>
  <rcc rId="1780" sId="2">
    <oc r="A1084" t="n">
      <v>1822</v>
    </oc>
    <nc r="A1084" t="n">
      <v>1081</v>
    </nc>
  </rcc>
  <rcc rId="1781" sId="2">
    <oc r="A1085" t="n">
      <v>1823</v>
    </oc>
    <nc r="A1085" t="n">
      <v>1082</v>
    </nc>
  </rcc>
  <rcc rId="1782" sId="2">
    <oc r="A1086" t="n">
      <v>1824</v>
    </oc>
    <nc r="A1086" t="n">
      <v>1083</v>
    </nc>
  </rcc>
  <rcc rId="1783" sId="2">
    <oc r="A1087" t="n">
      <v>1825</v>
    </oc>
    <nc r="A1087" t="n">
      <v>1084</v>
    </nc>
  </rcc>
  <rcc rId="1784" sId="2">
    <oc r="A1088" t="n">
      <v>1826</v>
    </oc>
    <nc r="A1088" t="n">
      <v>1085</v>
    </nc>
  </rcc>
  <rcc rId="1785" sId="2">
    <oc r="A1089" t="n">
      <v>1827</v>
    </oc>
    <nc r="A1089" t="n">
      <v>1086</v>
    </nc>
  </rcc>
  <rcc rId="1786" sId="2">
    <oc r="A1090" t="n">
      <v>1828</v>
    </oc>
    <nc r="A1090" t="n">
      <v>1087</v>
    </nc>
  </rcc>
  <rcc rId="1787" sId="2">
    <oc r="A1091" t="n">
      <v>1829</v>
    </oc>
    <nc r="A1091" t="n">
      <v>1088</v>
    </nc>
  </rcc>
  <rcc rId="1788" sId="2">
    <oc r="A1092" t="n">
      <v>1830</v>
    </oc>
    <nc r="A1092" t="n">
      <v>1089</v>
    </nc>
  </rcc>
  <rcc rId="1789" sId="2">
    <oc r="A1093" t="n">
      <v>1831</v>
    </oc>
    <nc r="A1093" t="n">
      <v>1090</v>
    </nc>
  </rcc>
  <rcc rId="1790" sId="2">
    <oc r="A1094" t="n">
      <v>1832</v>
    </oc>
    <nc r="A1094" t="n">
      <v>1091</v>
    </nc>
  </rcc>
  <rcc rId="1791" sId="2">
    <oc r="A1095" t="n">
      <v>1833</v>
    </oc>
    <nc r="A1095" t="n">
      <v>1092</v>
    </nc>
  </rcc>
  <rcc rId="1792" sId="2">
    <oc r="A1096" t="n">
      <v>1834</v>
    </oc>
    <nc r="A1096" t="n">
      <v>1093</v>
    </nc>
  </rcc>
  <rcc rId="1793" sId="2">
    <oc r="A1097" t="n">
      <v>1835</v>
    </oc>
    <nc r="A1097" t="n">
      <v>1094</v>
    </nc>
  </rcc>
  <rcc rId="1794" sId="2">
    <oc r="A1098" t="n">
      <v>1836</v>
    </oc>
    <nc r="A1098" t="n">
      <v>1095</v>
    </nc>
  </rcc>
  <rcc rId="1795" sId="2">
    <oc r="A1099" t="n">
      <v>1837</v>
    </oc>
    <nc r="A1099" t="n">
      <v>1096</v>
    </nc>
  </rcc>
  <rcc rId="1796" sId="2">
    <oc r="A1100" t="n">
      <v>1838</v>
    </oc>
    <nc r="A1100" t="n">
      <v>1097</v>
    </nc>
  </rcc>
  <rcc rId="1797" sId="2">
    <oc r="A1101" t="n">
      <v>1839</v>
    </oc>
    <nc r="A1101" t="n">
      <v>1098</v>
    </nc>
  </rcc>
  <rcc rId="1798" sId="2">
    <oc r="A1102" t="n">
      <v>1840</v>
    </oc>
    <nc r="A1102" t="n">
      <v>1099</v>
    </nc>
  </rcc>
  <rcc rId="1799" sId="2">
    <oc r="A1103" t="n">
      <v>1841</v>
    </oc>
    <nc r="A1103" t="n">
      <v>1100</v>
    </nc>
  </rcc>
  <rcc rId="1800" sId="2">
    <oc r="A1104" t="n">
      <v>1842</v>
    </oc>
    <nc r="A1104" t="n">
      <v>1101</v>
    </nc>
  </rcc>
  <rcc rId="1801" sId="2">
    <oc r="A1105" t="n">
      <v>1843</v>
    </oc>
    <nc r="A1105" t="n">
      <v>1102</v>
    </nc>
  </rcc>
  <rcc rId="1802" sId="2">
    <oc r="A1106" t="n">
      <v>1844</v>
    </oc>
    <nc r="A1106" t="n">
      <v>1103</v>
    </nc>
  </rcc>
  <rcc rId="1803" sId="2">
    <oc r="A1107" t="n">
      <v>1845</v>
    </oc>
    <nc r="A1107" t="n">
      <v>1104</v>
    </nc>
  </rcc>
  <rcc rId="1804" sId="2">
    <oc r="A1108" t="n">
      <v>1846</v>
    </oc>
    <nc r="A1108" t="n">
      <v>1105</v>
    </nc>
  </rcc>
  <rcc rId="1805" sId="2">
    <oc r="A1109" t="n">
      <v>1847</v>
    </oc>
    <nc r="A1109" t="n">
      <v>1106</v>
    </nc>
  </rcc>
  <rcc rId="1806" sId="2">
    <oc r="A1110" t="n">
      <v>1848</v>
    </oc>
    <nc r="A1110" t="n">
      <v>1107</v>
    </nc>
  </rcc>
  <rcc rId="1807" sId="2">
    <oc r="A1111" t="n">
      <v>1849</v>
    </oc>
    <nc r="A1111" t="n">
      <v>1108</v>
    </nc>
  </rcc>
  <rcc rId="1808" sId="2">
    <oc r="A1112" t="n">
      <v>1850</v>
    </oc>
    <nc r="A1112" t="n">
      <v>1109</v>
    </nc>
  </rcc>
  <rcc rId="1809" sId="2">
    <oc r="A1113" t="n">
      <v>1851</v>
    </oc>
    <nc r="A1113" t="n">
      <v>1110</v>
    </nc>
  </rcc>
  <rcc rId="1810" sId="2">
    <oc r="A1114" t="n">
      <v>1852</v>
    </oc>
    <nc r="A1114" t="n">
      <v>1111</v>
    </nc>
  </rcc>
  <rcc rId="1811" sId="2">
    <oc r="A1115" t="n">
      <v>1853</v>
    </oc>
    <nc r="A1115" t="n">
      <v>1112</v>
    </nc>
  </rcc>
  <rcc rId="1812" sId="2">
    <oc r="A1116" t="n">
      <v>1854</v>
    </oc>
    <nc r="A1116" t="n">
      <v>1113</v>
    </nc>
  </rcc>
  <rcc rId="1813" sId="2">
    <oc r="A1117" t="n">
      <v>1855</v>
    </oc>
    <nc r="A1117" t="n">
      <v>1114</v>
    </nc>
  </rcc>
  <rcc rId="1814" sId="2">
    <oc r="A1118" t="n">
      <v>1856</v>
    </oc>
    <nc r="A1118" t="n">
      <v>1115</v>
    </nc>
  </rcc>
  <rcc rId="1815" sId="2">
    <oc r="A1119" t="n">
      <v>1857</v>
    </oc>
    <nc r="A1119" t="n">
      <v>1116</v>
    </nc>
  </rcc>
  <rcc rId="1816" sId="2">
    <oc r="A1120" t="n">
      <v>1858</v>
    </oc>
    <nc r="A1120" t="n">
      <v>1117</v>
    </nc>
  </rcc>
  <rcc rId="1817" sId="2">
    <oc r="A1121" t="n">
      <v>1859</v>
    </oc>
    <nc r="A1121" t="n">
      <v>1118</v>
    </nc>
  </rcc>
  <rcc rId="1818" sId="2">
    <oc r="A1122" t="n">
      <v>1860</v>
    </oc>
    <nc r="A1122" t="n">
      <v>1119</v>
    </nc>
  </rcc>
  <rcc rId="1819" sId="2">
    <oc r="A1123" t="n">
      <v>1861</v>
    </oc>
    <nc r="A1123" t="n">
      <v>1120</v>
    </nc>
  </rcc>
  <rcc rId="1820" sId="2">
    <oc r="A1124" t="n">
      <v>1862</v>
    </oc>
    <nc r="A1124" t="n">
      <v>1121</v>
    </nc>
  </rcc>
  <rcc rId="1821" sId="2">
    <oc r="A1125" t="n">
      <v>1863</v>
    </oc>
    <nc r="A1125" t="n">
      <v>1122</v>
    </nc>
  </rcc>
  <rcc rId="1822" sId="2">
    <oc r="A1126" t="n">
      <v>1864</v>
    </oc>
    <nc r="A1126" t="n">
      <v>1123</v>
    </nc>
  </rcc>
  <rcc rId="1823" sId="2">
    <oc r="A1127" t="n">
      <v>1865</v>
    </oc>
    <nc r="A1127" t="n">
      <v>1124</v>
    </nc>
  </rcc>
  <rcc rId="1824" sId="2">
    <oc r="A1128" t="n">
      <v>1866</v>
    </oc>
    <nc r="A1128" t="n">
      <v>1125</v>
    </nc>
  </rcc>
  <rcc rId="1825" sId="2">
    <oc r="A1129" t="n">
      <v>1867</v>
    </oc>
    <nc r="A1129" t="n">
      <v>1126</v>
    </nc>
  </rcc>
  <rcc rId="1826" sId="2">
    <oc r="A1130" t="n">
      <v>1868</v>
    </oc>
    <nc r="A1130" t="n">
      <v>1127</v>
    </nc>
  </rcc>
  <rcc rId="1827" sId="2">
    <oc r="A1131" t="n">
      <v>1869</v>
    </oc>
    <nc r="A1131" t="n">
      <v>1128</v>
    </nc>
  </rcc>
  <rcc rId="1828" sId="2">
    <oc r="A1132" t="n">
      <v>1870</v>
    </oc>
    <nc r="A1132" t="n">
      <v>1129</v>
    </nc>
  </rcc>
  <rcc rId="1829" sId="2">
    <oc r="A1133" t="n">
      <v>1871</v>
    </oc>
    <nc r="A1133" t="n">
      <v>1130</v>
    </nc>
  </rcc>
  <rcc rId="1830" sId="2">
    <oc r="A1134" t="n">
      <v>1872</v>
    </oc>
    <nc r="A1134" t="n">
      <v>1131</v>
    </nc>
  </rcc>
  <rcc rId="1831" sId="2">
    <oc r="A1135" t="n">
      <v>1873</v>
    </oc>
    <nc r="A1135" t="n">
      <v>1132</v>
    </nc>
  </rcc>
  <rcc rId="1832" sId="2">
    <oc r="A1136" t="n">
      <v>1874</v>
    </oc>
    <nc r="A1136" t="n">
      <v>1133</v>
    </nc>
  </rcc>
  <rcc rId="1833" sId="2">
    <oc r="A1137" t="n">
      <v>1875</v>
    </oc>
    <nc r="A1137" t="n">
      <v>1134</v>
    </nc>
  </rcc>
  <rcc rId="1834" sId="2">
    <oc r="A1138" t="n">
      <v>1876</v>
    </oc>
    <nc r="A1138" t="n">
      <v>1135</v>
    </nc>
  </rcc>
  <rcc rId="1835" sId="2">
    <oc r="A1139" t="n">
      <v>1877</v>
    </oc>
    <nc r="A1139" t="n">
      <v>1136</v>
    </nc>
  </rcc>
  <rcc rId="1836" sId="2">
    <oc r="A1140" t="n">
      <v>1878</v>
    </oc>
    <nc r="A1140" t="n">
      <v>1137</v>
    </nc>
  </rcc>
  <rcc rId="1837" sId="2">
    <oc r="A1141" t="n">
      <v>1879</v>
    </oc>
    <nc r="A1141" t="n">
      <v>1138</v>
    </nc>
  </rcc>
  <rcc rId="1838" sId="2">
    <oc r="A1142" t="n">
      <v>1880</v>
    </oc>
    <nc r="A1142" t="n">
      <v>1139</v>
    </nc>
  </rcc>
  <rcc rId="1839" sId="2">
    <oc r="A1143" t="n">
      <v>1881</v>
    </oc>
    <nc r="A1143" t="n">
      <v>1140</v>
    </nc>
  </rcc>
  <rcc rId="1840" sId="2">
    <oc r="A1144" t="n">
      <v>1882</v>
    </oc>
    <nc r="A1144" t="n">
      <v>1141</v>
    </nc>
  </rcc>
  <rcc rId="1841" sId="2">
    <oc r="A1145" t="n">
      <v>1883</v>
    </oc>
    <nc r="A1145" t="n">
      <v>1142</v>
    </nc>
  </rcc>
  <rcc rId="1842" sId="2">
    <oc r="A1146" t="n">
      <v>1884</v>
    </oc>
    <nc r="A1146" t="n">
      <v>1143</v>
    </nc>
  </rcc>
  <rcc rId="1843" sId="2">
    <oc r="A1147" t="n">
      <v>1885</v>
    </oc>
    <nc r="A1147" t="n">
      <v>1144</v>
    </nc>
  </rcc>
  <rcc rId="1844" sId="2">
    <oc r="A1148" t="n">
      <v>1886</v>
    </oc>
    <nc r="A1148" t="n">
      <v>1145</v>
    </nc>
  </rcc>
  <rcc rId="1845" sId="2">
    <oc r="A1149" t="n">
      <v>1887</v>
    </oc>
    <nc r="A1149" t="n">
      <v>1146</v>
    </nc>
  </rcc>
  <rcc rId="1846" sId="2">
    <oc r="A1150" t="n">
      <v>1888</v>
    </oc>
    <nc r="A1150" t="n">
      <v>1147</v>
    </nc>
  </rcc>
  <rcc rId="1847" sId="2">
    <oc r="A1151" t="n">
      <v>1889</v>
    </oc>
    <nc r="A1151" t="n">
      <v>1148</v>
    </nc>
  </rcc>
  <rcc rId="1848" sId="2">
    <oc r="A1152" t="n">
      <v>1890</v>
    </oc>
    <nc r="A1152" t="n">
      <v>1149</v>
    </nc>
  </rcc>
  <rcc rId="1849" sId="2">
    <oc r="A1153" t="n">
      <v>1891</v>
    </oc>
    <nc r="A1153" t="n">
      <v>1150</v>
    </nc>
  </rcc>
  <rcc rId="1850" sId="2">
    <oc r="A1154" t="n">
      <v>1892</v>
    </oc>
    <nc r="A1154" t="n">
      <v>1151</v>
    </nc>
  </rcc>
  <rcc rId="1851" sId="2">
    <oc r="A1155" t="n">
      <v>1893</v>
    </oc>
    <nc r="A1155" t="n">
      <v>1152</v>
    </nc>
  </rcc>
  <rcc rId="1852" sId="2">
    <oc r="A1156" t="n">
      <v>1894</v>
    </oc>
    <nc r="A1156" t="n">
      <v>1153</v>
    </nc>
  </rcc>
  <rcc rId="1853" sId="2">
    <oc r="A1157" t="n">
      <v>1895</v>
    </oc>
    <nc r="A1157" t="n">
      <v>1154</v>
    </nc>
  </rcc>
  <rcc rId="1854" sId="2">
    <oc r="A1158" t="n">
      <v>1896</v>
    </oc>
    <nc r="A1158" t="n">
      <v>1155</v>
    </nc>
  </rcc>
  <rcc rId="1855" sId="2">
    <oc r="A1159" t="n">
      <v>1897</v>
    </oc>
    <nc r="A1159" t="n">
      <v>1156</v>
    </nc>
  </rcc>
  <rcc rId="1856" sId="2">
    <oc r="A1160" t="n">
      <v>1898</v>
    </oc>
    <nc r="A1160" t="n">
      <v>1157</v>
    </nc>
  </rcc>
  <rcc rId="1857" sId="2">
    <oc r="A1161" t="n">
      <v>1899</v>
    </oc>
    <nc r="A1161" t="n">
      <v>1158</v>
    </nc>
  </rcc>
  <rcc rId="1858" sId="2">
    <oc r="A1162" t="n">
      <v>1900</v>
    </oc>
    <nc r="A1162" t="n">
      <v>1159</v>
    </nc>
  </rcc>
  <rcc rId="1859" sId="2">
    <oc r="A1163" t="n">
      <v>1901</v>
    </oc>
    <nc r="A1163" t="n">
      <v>1160</v>
    </nc>
  </rcc>
  <rcc rId="1860" sId="2">
    <oc r="A1164" t="n">
      <v>1902</v>
    </oc>
    <nc r="A1164" t="n">
      <v>1161</v>
    </nc>
  </rcc>
  <rcc rId="1861" sId="2">
    <oc r="A1165" t="n">
      <v>1903</v>
    </oc>
    <nc r="A1165" t="n">
      <v>1162</v>
    </nc>
  </rcc>
  <rcc rId="1862" sId="2">
    <oc r="A1166" t="n">
      <v>1904</v>
    </oc>
    <nc r="A1166" t="n">
      <v>1163</v>
    </nc>
  </rcc>
  <rcc rId="1863" sId="2">
    <oc r="A1167" t="n">
      <v>1905</v>
    </oc>
    <nc r="A1167" t="n">
      <v>1164</v>
    </nc>
  </rcc>
  <rcc rId="1864" sId="2">
    <oc r="A1168" t="n">
      <v>1906</v>
    </oc>
    <nc r="A1168" t="n">
      <v>1165</v>
    </nc>
  </rcc>
  <rcc rId="1865" sId="2">
    <oc r="A1169" t="n">
      <v>1907</v>
    </oc>
    <nc r="A1169" t="n">
      <v>1166</v>
    </nc>
  </rcc>
  <rcc rId="1866" sId="2">
    <oc r="A1170" t="n">
      <v>1908</v>
    </oc>
    <nc r="A1170" t="n">
      <v>1167</v>
    </nc>
  </rcc>
  <rcc rId="1867" sId="2">
    <oc r="A1171" t="n">
      <v>1909</v>
    </oc>
    <nc r="A1171" t="n">
      <v>1168</v>
    </nc>
  </rcc>
  <rcc rId="1868" sId="2">
    <oc r="A1172" t="n">
      <v>1910</v>
    </oc>
    <nc r="A1172" t="n">
      <v>1169</v>
    </nc>
  </rcc>
  <rcc rId="1869" sId="2">
    <oc r="A1173" t="n">
      <v>1911</v>
    </oc>
    <nc r="A1173" t="n">
      <v>1170</v>
    </nc>
  </rcc>
  <rcc rId="1870" sId="2">
    <oc r="A1174" t="n">
      <v>1912</v>
    </oc>
    <nc r="A1174" t="n">
      <v>1171</v>
    </nc>
  </rcc>
  <rcc rId="1871" sId="2">
    <oc r="A1175" t="n">
      <v>1913</v>
    </oc>
    <nc r="A1175" t="n">
      <v>1172</v>
    </nc>
  </rcc>
  <rcc rId="1872" sId="2">
    <oc r="A1176" t="n">
      <v>1914</v>
    </oc>
    <nc r="A1176" t="n">
      <v>1173</v>
    </nc>
  </rcc>
  <rcc rId="1873" sId="2">
    <oc r="A1177" t="n">
      <v>1915</v>
    </oc>
    <nc r="A1177" t="n">
      <v>1174</v>
    </nc>
  </rcc>
  <rcc rId="1874" sId="2">
    <oc r="A1178" t="n">
      <v>1916</v>
    </oc>
    <nc r="A1178" t="n">
      <v>1175</v>
    </nc>
  </rcc>
  <rcc rId="1875" sId="2">
    <oc r="A1179" t="n">
      <v>1917</v>
    </oc>
    <nc r="A1179" t="n">
      <v>1176</v>
    </nc>
  </rcc>
  <rcc rId="1876" sId="2">
    <oc r="A1180" t="n">
      <v>1918</v>
    </oc>
    <nc r="A1180" t="n">
      <v>1177</v>
    </nc>
  </rcc>
  <rcc rId="1877" sId="2">
    <oc r="A1181" t="n">
      <v>1919</v>
    </oc>
    <nc r="A1181" t="n">
      <v>1178</v>
    </nc>
  </rcc>
  <rcc rId="1878" sId="2">
    <oc r="A1182" t="n">
      <v>1920</v>
    </oc>
    <nc r="A1182" t="n">
      <v>1179</v>
    </nc>
  </rcc>
  <rcc rId="1879" sId="2">
    <oc r="A1183" t="n">
      <v>1921</v>
    </oc>
    <nc r="A1183" t="n">
      <v>1180</v>
    </nc>
  </rcc>
  <rcc rId="1880" sId="2">
    <oc r="A1184" t="n">
      <v>1922</v>
    </oc>
    <nc r="A1184" t="n">
      <v>1181</v>
    </nc>
  </rcc>
  <rcc rId="1881" sId="2">
    <oc r="A1185" t="n">
      <v>1923</v>
    </oc>
    <nc r="A1185" t="n">
      <v>1182</v>
    </nc>
  </rcc>
  <rcc rId="1882" sId="2">
    <oc r="A1186" t="n">
      <v>1924</v>
    </oc>
    <nc r="A1186" t="n">
      <v>1183</v>
    </nc>
  </rcc>
  <rcc rId="1883" sId="2">
    <oc r="A1187" t="n">
      <v>1925</v>
    </oc>
    <nc r="A1187" t="n">
      <v>1184</v>
    </nc>
  </rcc>
  <rcc rId="1884" sId="2">
    <oc r="A1188" t="n">
      <v>1926</v>
    </oc>
    <nc r="A1188" t="n">
      <v>1185</v>
    </nc>
  </rcc>
  <rcc rId="1885" sId="2">
    <oc r="A1189" t="n">
      <v>1927</v>
    </oc>
    <nc r="A1189" t="n">
      <v>1186</v>
    </nc>
  </rcc>
  <rcc rId="1886" sId="2">
    <oc r="A1190" t="n">
      <v>1928</v>
    </oc>
    <nc r="A1190" t="n">
      <v>1187</v>
    </nc>
  </rcc>
  <rcc rId="1887" sId="2">
    <oc r="A1191" t="n">
      <v>1929</v>
    </oc>
    <nc r="A1191" t="n">
      <v>1188</v>
    </nc>
  </rcc>
  <rcc rId="1888" sId="2">
    <oc r="A1192" t="n">
      <v>1930</v>
    </oc>
    <nc r="A1192" t="n">
      <v>1189</v>
    </nc>
  </rcc>
  <rcc rId="1889" sId="2">
    <oc r="A1193" t="n">
      <v>1931</v>
    </oc>
    <nc r="A1193" t="n">
      <v>1190</v>
    </nc>
  </rcc>
  <rcc rId="1890" sId="2">
    <oc r="A1194" t="n">
      <v>1932</v>
    </oc>
    <nc r="A1194" t="n">
      <v>1191</v>
    </nc>
  </rcc>
  <rcc rId="1891" sId="2">
    <oc r="A1195" t="n">
      <v>1933</v>
    </oc>
    <nc r="A1195" t="n">
      <v>1192</v>
    </nc>
  </rcc>
  <rcc rId="1892" sId="2">
    <oc r="A1196" t="n">
      <v>1934</v>
    </oc>
    <nc r="A1196" t="n">
      <v>1193</v>
    </nc>
  </rcc>
  <rcc rId="1893" sId="2">
    <oc r="A1197" t="n">
      <v>1935</v>
    </oc>
    <nc r="A1197" t="n">
      <v>1194</v>
    </nc>
  </rcc>
  <rcc rId="1894" sId="2">
    <oc r="A1198" t="n">
      <v>1936</v>
    </oc>
    <nc r="A1198" t="n">
      <v>1195</v>
    </nc>
  </rcc>
  <rcc rId="1895" sId="2">
    <oc r="A1199" t="n">
      <v>1937</v>
    </oc>
    <nc r="A1199" t="n">
      <v>1196</v>
    </nc>
  </rcc>
  <rcc rId="1896" sId="2">
    <oc r="A1200" t="n">
      <v>1938</v>
    </oc>
    <nc r="A1200" t="n">
      <v>1197</v>
    </nc>
  </rcc>
  <rcc rId="1897" sId="2">
    <oc r="A1201" t="n">
      <v>1939</v>
    </oc>
    <nc r="A1201" t="n">
      <v>1198</v>
    </nc>
  </rcc>
  <rcc rId="1898" sId="2">
    <oc r="A1202" t="n">
      <v>1940</v>
    </oc>
    <nc r="A1202" t="n">
      <v>1199</v>
    </nc>
  </rcc>
  <rcc rId="1899" sId="2">
    <oc r="A1203" t="n">
      <v>1941</v>
    </oc>
    <nc r="A1203" t="n">
      <v>1200</v>
    </nc>
  </rcc>
  <rcc rId="1900" sId="2">
    <oc r="A1204" t="n">
      <v>1942</v>
    </oc>
    <nc r="A1204" t="n">
      <v>1201</v>
    </nc>
  </rcc>
  <rcc rId="1901" sId="2">
    <oc r="A1205" t="n">
      <v>1943</v>
    </oc>
    <nc r="A1205" t="n">
      <v>1202</v>
    </nc>
  </rcc>
  <rcc rId="1902" sId="2">
    <oc r="A1206" t="n">
      <v>1944</v>
    </oc>
    <nc r="A1206" t="n">
      <v>1203</v>
    </nc>
  </rcc>
  <rcc rId="1903" sId="2">
    <oc r="A1207" t="n">
      <v>1945</v>
    </oc>
    <nc r="A1207" t="n">
      <v>1204</v>
    </nc>
  </rcc>
  <rcc rId="1904" sId="2">
    <oc r="A1208" t="n">
      <v>1946</v>
    </oc>
    <nc r="A1208" t="n">
      <v>1205</v>
    </nc>
  </rcc>
  <rcc rId="1905" sId="2">
    <oc r="A1209" t="n">
      <v>1947</v>
    </oc>
    <nc r="A1209" t="n">
      <v>1206</v>
    </nc>
  </rcc>
  <rcc rId="1906" sId="2">
    <oc r="A1210" t="n">
      <v>1948</v>
    </oc>
    <nc r="A1210" t="n">
      <v>1207</v>
    </nc>
  </rcc>
  <rcc rId="1907" sId="2">
    <oc r="A1211" t="n">
      <v>1949</v>
    </oc>
    <nc r="A1211" t="n">
      <v>1208</v>
    </nc>
  </rcc>
  <rcc rId="1908" sId="2">
    <oc r="A1212" t="n">
      <v>1950</v>
    </oc>
    <nc r="A1212" t="n">
      <v>1209</v>
    </nc>
  </rcc>
  <rcc rId="1909" sId="2">
    <oc r="A1213" t="n">
      <v>1951</v>
    </oc>
    <nc r="A1213" t="n">
      <v>1210</v>
    </nc>
  </rcc>
  <rcc rId="1910" sId="2">
    <oc r="A1214" t="n">
      <v>1952</v>
    </oc>
    <nc r="A1214" t="n">
      <v>1211</v>
    </nc>
  </rcc>
  <rcc rId="1911" sId="2">
    <oc r="A1215" t="n">
      <v>1953</v>
    </oc>
    <nc r="A1215" t="n">
      <v>1212</v>
    </nc>
  </rcc>
  <rcc rId="1912" sId="2">
    <oc r="A1216" t="n">
      <v>1954</v>
    </oc>
    <nc r="A1216" t="n">
      <v>1213</v>
    </nc>
  </rcc>
  <rcc rId="1913" sId="2">
    <oc r="A1217" t="n">
      <v>1955</v>
    </oc>
    <nc r="A1217" t="n">
      <v>1214</v>
    </nc>
  </rcc>
  <rcc rId="1914" sId="2">
    <oc r="A1218" t="n">
      <v>1956</v>
    </oc>
    <nc r="A1218" t="n">
      <v>1215</v>
    </nc>
  </rcc>
  <rcc rId="1915" sId="2">
    <oc r="A1219" t="n">
      <v>1957</v>
    </oc>
    <nc r="A1219" t="n">
      <v>1216</v>
    </nc>
  </rcc>
  <rcc rId="1916" sId="2">
    <oc r="A1220" t="n">
      <v>1958</v>
    </oc>
    <nc r="A1220" t="n">
      <v>1217</v>
    </nc>
  </rcc>
  <rcc rId="1917" sId="2">
    <oc r="A1221" t="n">
      <v>1959</v>
    </oc>
    <nc r="A1221" t="n">
      <v>1218</v>
    </nc>
  </rcc>
  <rcc rId="1918" sId="2">
    <oc r="A1222" t="n">
      <v>1960</v>
    </oc>
    <nc r="A1222" t="n">
      <v>1219</v>
    </nc>
  </rcc>
  <rcc rId="1919" sId="2">
    <oc r="A1223" t="n">
      <v>1961</v>
    </oc>
    <nc r="A1223" t="n">
      <v>1220</v>
    </nc>
  </rcc>
  <rcc rId="1920" sId="2">
    <oc r="A1224" t="n">
      <v>1962</v>
    </oc>
    <nc r="A1224" t="n">
      <v>1221</v>
    </nc>
  </rcc>
  <rcc rId="1921" sId="2">
    <oc r="A1225" t="n">
      <v>1963</v>
    </oc>
    <nc r="A1225" t="n">
      <v>1222</v>
    </nc>
  </rcc>
  <rcc rId="1922" sId="2">
    <oc r="A1226" t="n">
      <v>1964</v>
    </oc>
    <nc r="A1226" t="n">
      <v>1223</v>
    </nc>
  </rcc>
  <rcc rId="1923" sId="2">
    <oc r="A1227" t="n">
      <v>1965</v>
    </oc>
    <nc r="A1227" t="n">
      <v>1224</v>
    </nc>
  </rcc>
  <rcc rId="1924" sId="2">
    <oc r="A1228" t="n">
      <v>1966</v>
    </oc>
    <nc r="A1228" t="n">
      <v>1225</v>
    </nc>
  </rcc>
  <rcc rId="1925" sId="2">
    <oc r="A1229" t="n">
      <v>1967</v>
    </oc>
    <nc r="A1229" t="n">
      <v>1226</v>
    </nc>
  </rcc>
  <rcc rId="1926" sId="2">
    <oc r="A1230" t="n">
      <v>1968</v>
    </oc>
    <nc r="A1230" t="n">
      <v>1227</v>
    </nc>
  </rcc>
  <rcc rId="1927" sId="2">
    <oc r="A1231" t="n">
      <v>1969</v>
    </oc>
    <nc r="A1231" t="n">
      <v>1228</v>
    </nc>
  </rcc>
  <rcc rId="1928" sId="2">
    <oc r="A1232" t="n">
      <v>1970</v>
    </oc>
    <nc r="A1232" t="n">
      <v>1229</v>
    </nc>
  </rcc>
  <rcc rId="1929" sId="2">
    <oc r="A1233" t="n">
      <v>1971</v>
    </oc>
    <nc r="A1233" t="n">
      <v>1230</v>
    </nc>
  </rcc>
  <rcc rId="1930" sId="2">
    <oc r="A1234" t="n">
      <v>1972</v>
    </oc>
    <nc r="A1234" t="n">
      <v>1231</v>
    </nc>
  </rcc>
  <rcc rId="1931" sId="2">
    <oc r="A1235" t="n">
      <v>1973</v>
    </oc>
    <nc r="A1235" t="n">
      <v>1232</v>
    </nc>
  </rcc>
  <rcc rId="1932" sId="2">
    <oc r="A1236" t="n">
      <v>1974</v>
    </oc>
    <nc r="A1236" t="n">
      <v>1233</v>
    </nc>
  </rcc>
  <rcc rId="1933" sId="2">
    <oc r="A1237" t="n">
      <v>1975</v>
    </oc>
    <nc r="A1237" t="n">
      <v>1234</v>
    </nc>
  </rcc>
  <rcc rId="1934" sId="2">
    <oc r="A1238" t="n">
      <v>1976</v>
    </oc>
    <nc r="A1238" t="n">
      <v>1235</v>
    </nc>
  </rcc>
  <rcc rId="1935" sId="2">
    <oc r="A1239" t="n">
      <v>1977</v>
    </oc>
    <nc r="A1239" t="n">
      <v>1236</v>
    </nc>
  </rcc>
  <rcc rId="1936" sId="2">
    <oc r="A1240" t="n">
      <v>1978</v>
    </oc>
    <nc r="A1240" t="n">
      <v>1237</v>
    </nc>
  </rcc>
  <rcc rId="1937" sId="2">
    <oc r="A1241" t="n">
      <v>1979</v>
    </oc>
    <nc r="A1241" t="n">
      <v>1238</v>
    </nc>
  </rcc>
  <rcc rId="1938" sId="2">
    <oc r="A1242" t="n">
      <v>1980</v>
    </oc>
    <nc r="A1242" t="n">
      <v>1239</v>
    </nc>
  </rcc>
  <rcc rId="1939" sId="2">
    <oc r="A1243" t="n">
      <v>1981</v>
    </oc>
    <nc r="A1243" t="n">
      <v>1240</v>
    </nc>
  </rcc>
  <rcc rId="1940" sId="2">
    <oc r="A1244" t="n">
      <v>1982</v>
    </oc>
    <nc r="A1244" t="n">
      <v>1241</v>
    </nc>
  </rcc>
  <rcc rId="1941" sId="2">
    <oc r="A1245" t="n">
      <v>1983</v>
    </oc>
    <nc r="A1245" t="n">
      <v>1242</v>
    </nc>
  </rcc>
  <rcc rId="1942" sId="2">
    <oc r="A1246" t="n">
      <v>1984</v>
    </oc>
    <nc r="A1246" t="n">
      <v>1243</v>
    </nc>
  </rcc>
  <rcc rId="1943" sId="2">
    <oc r="A1247" t="n">
      <v>1985</v>
    </oc>
    <nc r="A1247" t="n">
      <v>1244</v>
    </nc>
  </rcc>
  <rcc rId="1944" sId="2">
    <oc r="A1248" t="n">
      <v>1986</v>
    </oc>
    <nc r="A1248" t="n">
      <v>1245</v>
    </nc>
  </rcc>
  <rcc rId="1945" sId="2">
    <oc r="A1249" t="n">
      <v>1987</v>
    </oc>
    <nc r="A1249" t="n">
      <v>1246</v>
    </nc>
  </rcc>
  <rcc rId="1946" sId="2">
    <oc r="A1250" t="n">
      <v>1988</v>
    </oc>
    <nc r="A1250" t="n">
      <v>1247</v>
    </nc>
  </rcc>
  <rcc rId="1947" sId="2">
    <oc r="A1251" t="n">
      <v>1989</v>
    </oc>
    <nc r="A1251" t="n">
      <v>1248</v>
    </nc>
  </rcc>
  <rcc rId="1948" sId="2">
    <oc r="A1252" t="n">
      <v>1990</v>
    </oc>
    <nc r="A1252" t="n">
      <v>1249</v>
    </nc>
  </rcc>
  <rcc rId="1949" sId="2">
    <oc r="A1253" t="n">
      <v>1991</v>
    </oc>
    <nc r="A1253" t="n">
      <v>1250</v>
    </nc>
  </rcc>
  <rcc rId="1950" sId="2">
    <oc r="A1254" t="n">
      <v>1992</v>
    </oc>
    <nc r="A1254" t="n">
      <v>1251</v>
    </nc>
  </rcc>
  <rcc rId="1951" sId="2">
    <oc r="A1255" t="n">
      <v>1993</v>
    </oc>
    <nc r="A1255" t="n">
      <v>1252</v>
    </nc>
  </rcc>
  <rcc rId="1952" sId="2">
    <oc r="A1256" t="n">
      <v>1994</v>
    </oc>
    <nc r="A1256" t="n">
      <v>1253</v>
    </nc>
  </rcc>
  <rcc rId="1953" sId="2">
    <oc r="A1257" t="n">
      <v>1995</v>
    </oc>
    <nc r="A1257" t="n">
      <v>1254</v>
    </nc>
  </rcc>
  <rcc rId="1954" sId="2">
    <oc r="A1258" t="n">
      <v>1996</v>
    </oc>
    <nc r="A1258" t="n">
      <v>1255</v>
    </nc>
  </rcc>
  <rcc rId="1955" sId="2">
    <oc r="A1259" t="n">
      <v>1997</v>
    </oc>
    <nc r="A1259" t="n">
      <v>1256</v>
    </nc>
  </rcc>
  <rcc rId="1956" sId="2">
    <oc r="A1260" t="n">
      <v>1998</v>
    </oc>
    <nc r="A1260" t="n">
      <v>1257</v>
    </nc>
  </rcc>
  <rcc rId="1957" sId="2">
    <oc r="A1261" t="n">
      <v>1999</v>
    </oc>
    <nc r="A1261" t="n">
      <v>1258</v>
    </nc>
  </rcc>
  <rcc rId="1958" sId="2">
    <oc r="A1262" t="n">
      <v>2000</v>
    </oc>
    <nc r="A1262" t="n">
      <v>1259</v>
    </nc>
  </rcc>
  <rcc rId="1959" sId="2">
    <oc r="A1263" t="n">
      <v>2001</v>
    </oc>
    <nc r="A1263" t="n">
      <v>1260</v>
    </nc>
  </rcc>
  <rcc rId="1960" sId="2">
    <oc r="A1264" t="n">
      <v>2002</v>
    </oc>
    <nc r="A1264" t="n">
      <v>1261</v>
    </nc>
  </rcc>
  <rcc rId="1961" sId="2">
    <oc r="A1265" t="n">
      <v>2003</v>
    </oc>
    <nc r="A1265" t="n">
      <v>1262</v>
    </nc>
  </rcc>
  <rcc rId="1962" sId="2">
    <oc r="A1266" t="n">
      <v>2004</v>
    </oc>
    <nc r="A1266" t="n">
      <v>1263</v>
    </nc>
  </rcc>
  <rcc rId="1963" sId="2">
    <oc r="A1267" t="n">
      <v>2005</v>
    </oc>
    <nc r="A1267" t="n">
      <v>1264</v>
    </nc>
  </rcc>
  <rcc rId="1964" sId="2">
    <oc r="A1268" t="n">
      <v>2006</v>
    </oc>
    <nc r="A1268" t="n">
      <v>1265</v>
    </nc>
  </rcc>
  <rcc rId="1965" sId="2">
    <oc r="A1269" t="n">
      <v>2007</v>
    </oc>
    <nc r="A1269" t="n">
      <v>1266</v>
    </nc>
  </rcc>
  <rcc rId="1966" sId="2">
    <oc r="A1270" t="n">
      <v>2008</v>
    </oc>
    <nc r="A1270" t="n">
      <v>1267</v>
    </nc>
  </rcc>
  <rcc rId="1967" sId="2">
    <oc r="A1271" t="n">
      <v>2009</v>
    </oc>
    <nc r="A1271" t="n">
      <v>1268</v>
    </nc>
  </rcc>
  <rcc rId="1968" sId="2">
    <oc r="A1272" t="n">
      <v>2010</v>
    </oc>
    <nc r="A1272" t="n">
      <v>1269</v>
    </nc>
  </rcc>
  <rcc rId="1969" sId="2">
    <oc r="A1273" t="n">
      <v>2011</v>
    </oc>
    <nc r="A1273" t="n">
      <v>1270</v>
    </nc>
  </rcc>
  <rcc rId="1970" sId="2">
    <oc r="A1274" t="n">
      <v>2012</v>
    </oc>
    <nc r="A1274" t="n">
      <v>1271</v>
    </nc>
  </rcc>
  <rcc rId="1971" sId="2">
    <oc r="A1275" t="n">
      <v>2013</v>
    </oc>
    <nc r="A1275" t="n">
      <v>1272</v>
    </nc>
  </rcc>
  <rcc rId="1972" sId="2">
    <oc r="A1276" t="n">
      <v>2014</v>
    </oc>
    <nc r="A1276" t="n">
      <v>1273</v>
    </nc>
  </rcc>
  <rcc rId="1973" sId="2">
    <oc r="A1277" t="n">
      <v>2015</v>
    </oc>
    <nc r="A1277" t="n">
      <v>1274</v>
    </nc>
  </rcc>
  <rcc rId="1974" sId="2">
    <oc r="A1278" t="n">
      <v>2016</v>
    </oc>
    <nc r="A1278" t="n">
      <v>1275</v>
    </nc>
  </rcc>
  <rcc rId="1975" sId="2">
    <oc r="A1279" t="n">
      <v>2017</v>
    </oc>
    <nc r="A1279" t="n">
      <v>1276</v>
    </nc>
  </rcc>
  <rcc rId="1976" sId="2">
    <oc r="A1280" t="n">
      <v>2018</v>
    </oc>
    <nc r="A1280" t="n">
      <v>1277</v>
    </nc>
  </rcc>
  <rcc rId="1977" sId="2">
    <oc r="A1281" t="n">
      <v>2019</v>
    </oc>
    <nc r="A1281" t="n">
      <v>1278</v>
    </nc>
  </rcc>
  <rcc rId="1978" sId="2">
    <oc r="A1282" t="n">
      <v>2020</v>
    </oc>
    <nc r="A1282" t="n">
      <v>1279</v>
    </nc>
  </rcc>
  <rcc rId="1979" sId="2">
    <oc r="A1283" t="n">
      <v>2021</v>
    </oc>
    <nc r="A1283" t="n">
      <v>1280</v>
    </nc>
  </rcc>
  <rcc rId="1980" sId="2">
    <oc r="A1284" t="n">
      <v>2022</v>
    </oc>
    <nc r="A1284" t="n">
      <v>1281</v>
    </nc>
  </rcc>
  <rcc rId="1981" sId="2">
    <oc r="A1285" t="n">
      <v>2023</v>
    </oc>
    <nc r="A1285" t="n">
      <v>1282</v>
    </nc>
  </rcc>
  <rcc rId="1982" sId="2">
    <oc r="A1286" t="n">
      <v>2024</v>
    </oc>
    <nc r="A1286" t="n">
      <v>1283</v>
    </nc>
  </rcc>
  <rcc rId="1983" sId="2">
    <oc r="A1287" t="n">
      <v>2025</v>
    </oc>
    <nc r="A1287" t="n">
      <v>1284</v>
    </nc>
  </rcc>
  <rcc rId="1984" sId="2">
    <oc r="A1288" t="n">
      <v>2026</v>
    </oc>
    <nc r="A1288" t="n">
      <v>1285</v>
    </nc>
  </rcc>
  <rcc rId="1985" sId="2">
    <oc r="A1289" t="n">
      <v>2027</v>
    </oc>
    <nc r="A1289" t="n">
      <v>1286</v>
    </nc>
  </rcc>
  <rcc rId="1986" sId="2">
    <oc r="A1290" t="n">
      <v>2028</v>
    </oc>
    <nc r="A1290" t="n">
      <v>1287</v>
    </nc>
  </rcc>
  <rcc rId="1987" sId="2">
    <oc r="A1291" t="n">
      <v>2029</v>
    </oc>
    <nc r="A1291" t="n">
      <v>1288</v>
    </nc>
  </rcc>
  <rcc rId="1988" sId="2">
    <oc r="A1292" t="n">
      <v>2030</v>
    </oc>
    <nc r="A1292" t="n">
      <v>1289</v>
    </nc>
  </rcc>
  <rcc rId="1989" sId="2">
    <oc r="A1293" t="n">
      <v>2031</v>
    </oc>
    <nc r="A1293" t="n">
      <v>1290</v>
    </nc>
  </rcc>
  <rcc rId="1990" sId="2">
    <oc r="A1294" t="n">
      <v>2032</v>
    </oc>
    <nc r="A1294" t="n">
      <v>1291</v>
    </nc>
  </rcc>
  <rcc rId="1991" sId="2">
    <oc r="A1295" t="n">
      <v>2033</v>
    </oc>
    <nc r="A1295" t="n">
      <v>1292</v>
    </nc>
  </rcc>
  <rcc rId="1992" sId="2">
    <oc r="A1296" t="n">
      <v>2034</v>
    </oc>
    <nc r="A1296" t="n">
      <v>1293</v>
    </nc>
  </rcc>
  <rcc rId="1993" sId="2">
    <oc r="A1297" t="n">
      <v>2035</v>
    </oc>
    <nc r="A1297" t="n">
      <v>1294</v>
    </nc>
  </rcc>
  <rcc rId="1994" sId="2">
    <oc r="A1298" t="n">
      <v>2036</v>
    </oc>
    <nc r="A1298" t="n">
      <v>1295</v>
    </nc>
  </rcc>
  <rcc rId="1995" sId="2">
    <oc r="A1299" t="n">
      <v>2037</v>
    </oc>
    <nc r="A1299" t="n">
      <v>1296</v>
    </nc>
  </rcc>
  <rcc rId="1996" sId="2">
    <oc r="A1300" t="n">
      <v>2038</v>
    </oc>
    <nc r="A1300" t="n">
      <v>1297</v>
    </nc>
  </rcc>
  <rcc rId="1997" sId="2">
    <oc r="A1301" t="n">
      <v>2039</v>
    </oc>
    <nc r="A1301" t="n">
      <v>1298</v>
    </nc>
  </rcc>
  <rcc rId="1998" sId="2">
    <oc r="A1302" t="n">
      <v>2040</v>
    </oc>
    <nc r="A1302" t="n">
      <v>1299</v>
    </nc>
  </rcc>
  <rcc rId="1999" sId="2">
    <oc r="A1303" t="n">
      <v>2041</v>
    </oc>
    <nc r="A1303" t="n">
      <v>1300</v>
    </nc>
  </rcc>
  <rcc rId="2000" sId="2">
    <oc r="A1304" t="n">
      <v>2042</v>
    </oc>
    <nc r="A1304" t="n">
      <v>1301</v>
    </nc>
  </rcc>
  <rcc rId="2001" sId="2">
    <oc r="A1305" t="n">
      <v>2043</v>
    </oc>
    <nc r="A1305" t="n">
      <v>1302</v>
    </nc>
  </rcc>
  <rcc rId="2002" sId="2">
    <oc r="A1306" t="n">
      <v>2044</v>
    </oc>
    <nc r="A1306" t="n">
      <v>1303</v>
    </nc>
  </rcc>
  <rcc rId="2003" sId="2">
    <oc r="A1307" t="n">
      <v>2045</v>
    </oc>
    <nc r="A1307" t="n">
      <v>1304</v>
    </nc>
  </rcc>
  <rcc rId="2004" sId="2">
    <oc r="A1308" t="n">
      <v>2046</v>
    </oc>
    <nc r="A1308" t="n">
      <v>1305</v>
    </nc>
  </rcc>
  <rcc rId="2005" sId="2">
    <oc r="A1309" t="n">
      <v>2047</v>
    </oc>
    <nc r="A1309" t="n">
      <v>1306</v>
    </nc>
  </rcc>
  <rcc rId="2006" sId="2">
    <oc r="A1310" t="n">
      <v>2048</v>
    </oc>
    <nc r="A1310" t="n">
      <v>1307</v>
    </nc>
  </rcc>
  <rcc rId="2007" sId="2">
    <oc r="A1311" t="n">
      <v>2049</v>
    </oc>
    <nc r="A1311" t="n">
      <v>1308</v>
    </nc>
  </rcc>
  <rcc rId="2008" sId="2">
    <oc r="A1312" t="n">
      <v>2050</v>
    </oc>
    <nc r="A1312" t="n">
      <v>1309</v>
    </nc>
  </rcc>
  <rcc rId="2009" sId="2">
    <oc r="A1313" t="n">
      <v>2051</v>
    </oc>
    <nc r="A1313" t="n">
      <v>1310</v>
    </nc>
  </rcc>
  <rcc rId="2010" sId="2">
    <oc r="A1314" t="n">
      <v>2052</v>
    </oc>
    <nc r="A1314" t="n">
      <v>1311</v>
    </nc>
  </rcc>
  <rcc rId="2011" sId="2">
    <oc r="A1315" t="n">
      <v>2053</v>
    </oc>
    <nc r="A1315" t="n">
      <v>1312</v>
    </nc>
  </rcc>
  <rcc rId="2012" sId="2">
    <oc r="A1316" t="n">
      <v>2054</v>
    </oc>
    <nc r="A1316" t="n">
      <v>1313</v>
    </nc>
  </rcc>
  <rcc rId="2013" sId="2">
    <oc r="A1317" t="n">
      <v>2055</v>
    </oc>
    <nc r="A1317" t="n">
      <v>1314</v>
    </nc>
  </rcc>
  <rcc rId="2014" sId="2">
    <oc r="A1318" t="n">
      <v>2056</v>
    </oc>
    <nc r="A1318" t="n">
      <v>1315</v>
    </nc>
  </rcc>
  <rcc rId="2015" sId="2">
    <oc r="A1319" t="n">
      <v>2057</v>
    </oc>
    <nc r="A1319" t="n">
      <v>1316</v>
    </nc>
  </rcc>
  <rcc rId="2016" sId="2">
    <oc r="A1320" t="n">
      <v>2058</v>
    </oc>
    <nc r="A1320" t="n">
      <v>1317</v>
    </nc>
  </rcc>
  <rcc rId="2017" sId="2">
    <oc r="A1321" t="n">
      <v>2059</v>
    </oc>
    <nc r="A1321" t="n">
      <v>1318</v>
    </nc>
  </rcc>
  <rcc rId="2018" sId="2">
    <oc r="A1322" t="n">
      <v>2060</v>
    </oc>
    <nc r="A1322" t="n">
      <v>1319</v>
    </nc>
  </rcc>
  <rcc rId="2019" sId="2">
    <oc r="A1323" t="n">
      <v>2061</v>
    </oc>
    <nc r="A1323" t="n">
      <v>1320</v>
    </nc>
  </rcc>
  <rcc rId="2020" sId="2">
    <oc r="A1324" t="n">
      <v>2062</v>
    </oc>
    <nc r="A1324" t="n">
      <v>1321</v>
    </nc>
  </rcc>
  <rcc rId="2021" sId="2">
    <oc r="A1325" t="n">
      <v>2063</v>
    </oc>
    <nc r="A1325" t="n">
      <v>1322</v>
    </nc>
  </rcc>
  <rcc rId="2022" sId="2">
    <oc r="A1326" t="n">
      <v>2064</v>
    </oc>
    <nc r="A1326" t="n">
      <v>1323</v>
    </nc>
  </rcc>
  <rcc rId="2023" sId="2">
    <oc r="A1327" t="n">
      <v>2065</v>
    </oc>
    <nc r="A1327" t="n">
      <v>1324</v>
    </nc>
  </rcc>
  <rcc rId="2024" sId="2">
    <oc r="A1328" t="n">
      <v>2066</v>
    </oc>
    <nc r="A1328" t="n">
      <v>1325</v>
    </nc>
  </rcc>
  <rcc rId="2025" sId="2">
    <oc r="A1329" t="n">
      <v>2067</v>
    </oc>
    <nc r="A1329" t="n">
      <v>1326</v>
    </nc>
  </rcc>
  <rcc rId="2026" sId="2">
    <oc r="A1330" t="n">
      <v>2068</v>
    </oc>
    <nc r="A1330" t="n">
      <v>1327</v>
    </nc>
  </rcc>
  <rcc rId="2027" sId="2">
    <oc r="A1331" t="n">
      <v>2069</v>
    </oc>
    <nc r="A1331" t="n">
      <v>1328</v>
    </nc>
  </rcc>
  <rcc rId="2028" sId="2">
    <oc r="A1332" t="n">
      <v>2070</v>
    </oc>
    <nc r="A1332" t="n">
      <v>1329</v>
    </nc>
  </rcc>
  <rcc rId="2029" sId="2">
    <oc r="A1333" t="n">
      <v>2071</v>
    </oc>
    <nc r="A1333" t="n">
      <v>1330</v>
    </nc>
  </rcc>
  <rcc rId="2030" sId="2">
    <oc r="A1334" t="n">
      <v>2072</v>
    </oc>
    <nc r="A1334" t="n">
      <v>1331</v>
    </nc>
  </rcc>
  <rcc rId="2031" sId="2">
    <oc r="A1335" t="n">
      <v>2073</v>
    </oc>
    <nc r="A1335" t="n">
      <v>1332</v>
    </nc>
  </rcc>
  <rcc rId="2032" sId="2">
    <oc r="A1336" t="n">
      <v>2074</v>
    </oc>
    <nc r="A1336" t="n">
      <v>1333</v>
    </nc>
  </rcc>
  <rcc rId="2033" sId="2">
    <oc r="A1337" t="n">
      <v>2075</v>
    </oc>
    <nc r="A1337" t="n">
      <v>1334</v>
    </nc>
  </rcc>
  <rcc rId="2034" sId="2">
    <oc r="A1338" t="n">
      <v>2076</v>
    </oc>
    <nc r="A1338" t="n">
      <v>1335</v>
    </nc>
  </rcc>
  <rcc rId="2035" sId="2">
    <oc r="A1339" t="n">
      <v>2077</v>
    </oc>
    <nc r="A1339" t="n">
      <v>1336</v>
    </nc>
  </rcc>
  <rcc rId="2036" sId="2">
    <oc r="A1340" t="n">
      <v>2078</v>
    </oc>
    <nc r="A1340" t="n">
      <v>1337</v>
    </nc>
  </rcc>
  <rcc rId="2037" sId="2">
    <oc r="A1341" t="n">
      <v>2079</v>
    </oc>
    <nc r="A1341" t="n">
      <v>1338</v>
    </nc>
  </rcc>
  <rcc rId="2038" sId="2">
    <oc r="A1342" t="n">
      <v>2080</v>
    </oc>
    <nc r="A1342" t="n">
      <v>1339</v>
    </nc>
  </rcc>
  <rcc rId="2039" sId="2">
    <oc r="A1343" t="n">
      <v>2081</v>
    </oc>
    <nc r="A1343" t="n">
      <v>1340</v>
    </nc>
  </rcc>
  <rcc rId="2040" sId="2">
    <oc r="A1344" t="n">
      <v>2082</v>
    </oc>
    <nc r="A1344" t="n">
      <v>1341</v>
    </nc>
  </rcc>
  <rcc rId="2041" sId="2">
    <oc r="A1345" t="n">
      <v>2083</v>
    </oc>
    <nc r="A1345" t="n">
      <v>1342</v>
    </nc>
  </rcc>
  <rcc rId="2042" sId="2">
    <oc r="A1346" t="n">
      <v>2084</v>
    </oc>
    <nc r="A1346" t="n">
      <v>1343</v>
    </nc>
  </rcc>
  <rcc rId="2043" sId="2">
    <oc r="A1347" t="n">
      <v>2085</v>
    </oc>
    <nc r="A1347" t="n">
      <v>1344</v>
    </nc>
  </rcc>
  <rcc rId="2044" sId="2">
    <oc r="A1348" t="n">
      <v>2086</v>
    </oc>
    <nc r="A1348" t="n">
      <v>1345</v>
    </nc>
  </rcc>
  <rcc rId="2045" sId="2">
    <oc r="A1349" t="n">
      <v>2087</v>
    </oc>
    <nc r="A1349" t="n">
      <v>1346</v>
    </nc>
  </rcc>
  <rcc rId="2046" sId="2">
    <oc r="A1350" t="n">
      <v>2088</v>
    </oc>
    <nc r="A1350" t="n">
      <v>1347</v>
    </nc>
  </rcc>
  <rcc rId="2047" sId="2">
    <oc r="A1351" t="n">
      <v>2089</v>
    </oc>
    <nc r="A1351" t="n">
      <v>1348</v>
    </nc>
  </rcc>
  <rcc rId="2048" sId="2">
    <oc r="A1352" t="n">
      <v>2090</v>
    </oc>
    <nc r="A1352" t="n">
      <v>1349</v>
    </nc>
  </rcc>
  <rcc rId="2049" sId="2">
    <oc r="A1353" t="n">
      <v>2091</v>
    </oc>
    <nc r="A1353" t="n">
      <v>1350</v>
    </nc>
  </rcc>
  <rcc rId="2050" sId="2">
    <oc r="A1354" t="n">
      <v>2092</v>
    </oc>
    <nc r="A1354" t="n">
      <v>1351</v>
    </nc>
  </rcc>
  <rcc rId="2051" sId="2">
    <oc r="A1355" t="n">
      <v>2093</v>
    </oc>
    <nc r="A1355" t="n">
      <v>1352</v>
    </nc>
  </rcc>
  <rcc rId="2052" sId="2">
    <oc r="A1356" t="n">
      <v>2094</v>
    </oc>
    <nc r="A1356" t="n">
      <v>1353</v>
    </nc>
  </rcc>
  <rcc rId="2053" sId="2">
    <oc r="A1357" t="n">
      <v>2095</v>
    </oc>
    <nc r="A1357" t="n">
      <v>1354</v>
    </nc>
  </rcc>
  <rcc rId="2054" sId="2">
    <oc r="A1358" t="n">
      <v>2096</v>
    </oc>
    <nc r="A1358" t="n">
      <v>1355</v>
    </nc>
  </rcc>
  <rcc rId="2055" sId="2">
    <oc r="A1359" t="n">
      <v>2097</v>
    </oc>
    <nc r="A1359" t="n">
      <v>1356</v>
    </nc>
  </rcc>
  <rcc rId="2056" sId="2">
    <oc r="A1360" t="n">
      <v>2098</v>
    </oc>
    <nc r="A1360" t="n">
      <v>1357</v>
    </nc>
  </rcc>
  <rcc rId="2057" sId="2">
    <oc r="A1361" t="n">
      <v>2099</v>
    </oc>
    <nc r="A1361" t="n">
      <v>1358</v>
    </nc>
  </rcc>
  <rcc rId="2058" sId="2">
    <oc r="A1362" t="n">
      <v>2100</v>
    </oc>
    <nc r="A1362" t="n">
      <v>1359</v>
    </nc>
  </rcc>
  <rcc rId="2059" sId="2">
    <oc r="A1363" t="n">
      <v>2101</v>
    </oc>
    <nc r="A1363" t="n">
      <v>1360</v>
    </nc>
  </rcc>
  <rcc rId="2060" sId="2">
    <oc r="A1364" t="n">
      <v>2102</v>
    </oc>
    <nc r="A1364" t="n">
      <v>1361</v>
    </nc>
  </rcc>
  <rcc rId="2061" sId="2">
    <oc r="A1365" t="n">
      <v>2103</v>
    </oc>
    <nc r="A1365" t="n">
      <v>1362</v>
    </nc>
  </rcc>
  <rcc rId="2062" sId="2">
    <oc r="A1366" t="n">
      <v>2104</v>
    </oc>
    <nc r="A1366" t="n">
      <v>1363</v>
    </nc>
  </rcc>
  <rcc rId="2063" sId="2">
    <oc r="A1367" t="n">
      <v>2105</v>
    </oc>
    <nc r="A1367" t="n">
      <v>1364</v>
    </nc>
  </rcc>
  <rcc rId="2064" sId="2">
    <oc r="A1368" t="n">
      <v>2106</v>
    </oc>
    <nc r="A1368" t="n">
      <v>1365</v>
    </nc>
  </rcc>
  <rcc rId="2065" sId="2">
    <oc r="A1369" t="n">
      <v>2107</v>
    </oc>
    <nc r="A1369" t="n">
      <v>1366</v>
    </nc>
  </rcc>
  <rcc rId="2066" sId="2">
    <oc r="A1370" t="n">
      <v>2108</v>
    </oc>
    <nc r="A1370" t="n">
      <v>1367</v>
    </nc>
  </rcc>
  <rcc rId="2067" sId="2">
    <oc r="A1371" t="n">
      <v>2109</v>
    </oc>
    <nc r="A1371" t="n">
      <v>1368</v>
    </nc>
  </rcc>
  <rcc rId="2068" sId="2">
    <oc r="A1372" t="n">
      <v>2110</v>
    </oc>
    <nc r="A1372" t="n">
      <v>1369</v>
    </nc>
  </rcc>
  <rcc rId="2069" sId="2">
    <oc r="A1373" t="n">
      <v>2111</v>
    </oc>
    <nc r="A1373" t="n">
      <v>1370</v>
    </nc>
  </rcc>
  <rcc rId="2070" sId="2">
    <oc r="A1374" t="n">
      <v>2112</v>
    </oc>
    <nc r="A1374" t="n">
      <v>1371</v>
    </nc>
  </rcc>
  <rcc rId="2071" sId="2">
    <oc r="A1375" t="n">
      <v>2113</v>
    </oc>
    <nc r="A1375" t="n">
      <v>1372</v>
    </nc>
  </rcc>
  <rcc rId="2072" sId="2">
    <oc r="A1376" t="n">
      <v>2114</v>
    </oc>
    <nc r="A1376" t="n">
      <v>1373</v>
    </nc>
  </rcc>
  <rcc rId="2073" sId="2">
    <oc r="A1377" t="n">
      <v>2115</v>
    </oc>
    <nc r="A1377" t="n">
      <v>1374</v>
    </nc>
  </rcc>
  <rcc rId="2074" sId="2">
    <oc r="A1378" t="n">
      <v>2116</v>
    </oc>
    <nc r="A1378" t="n">
      <v>1375</v>
    </nc>
  </rcc>
  <rcc rId="2075" sId="2">
    <oc r="A1379" t="n">
      <v>2117</v>
    </oc>
    <nc r="A1379" t="n">
      <v>1376</v>
    </nc>
  </rcc>
  <rcc rId="2076" sId="2">
    <oc r="A1380" t="n">
      <v>2118</v>
    </oc>
    <nc r="A1380" t="n">
      <v>1377</v>
    </nc>
  </rcc>
  <rcc rId="2077" sId="2">
    <oc r="A1381" t="n">
      <v>2119</v>
    </oc>
    <nc r="A1381" t="n">
      <v>1378</v>
    </nc>
  </rcc>
  <rcc rId="2078" sId="2">
    <oc r="A1382" t="n">
      <v>2120</v>
    </oc>
    <nc r="A1382" t="n">
      <v>1379</v>
    </nc>
  </rcc>
  <rcc rId="2079" sId="2">
    <oc r="A1383" t="n">
      <v>2121</v>
    </oc>
    <nc r="A1383" t="n">
      <v>1380</v>
    </nc>
  </rcc>
  <rcc rId="2080" sId="2">
    <oc r="A1384" t="n">
      <v>2122</v>
    </oc>
    <nc r="A1384" t="n">
      <v>1381</v>
    </nc>
  </rcc>
  <rcc rId="2081" sId="2">
    <oc r="A1385" t="n">
      <v>2123</v>
    </oc>
    <nc r="A1385" t="n">
      <v>1382</v>
    </nc>
  </rcc>
  <rcc rId="2082" sId="2">
    <oc r="A1386" t="n">
      <v>2124</v>
    </oc>
    <nc r="A1386" t="n">
      <v>1383</v>
    </nc>
  </rcc>
  <rcc rId="2083" sId="2">
    <oc r="A1387" t="n">
      <v>2125</v>
    </oc>
    <nc r="A1387" t="n">
      <v>1384</v>
    </nc>
  </rcc>
  <rcc rId="2084" sId="2">
    <oc r="A1388" t="n">
      <v>2126</v>
    </oc>
    <nc r="A1388" t="n">
      <v>1385</v>
    </nc>
  </rcc>
  <rcc rId="2085" sId="2">
    <oc r="A1389" t="n">
      <v>2127</v>
    </oc>
    <nc r="A1389" t="n">
      <v>1386</v>
    </nc>
  </rcc>
  <rcc rId="2086" sId="2">
    <oc r="A1390" t="n">
      <v>2128</v>
    </oc>
    <nc r="A1390" t="n">
      <v>1387</v>
    </nc>
  </rcc>
  <rcc rId="2087" sId="2">
    <oc r="A1391" t="n">
      <v>2129</v>
    </oc>
    <nc r="A1391" t="n">
      <v>1388</v>
    </nc>
  </rcc>
  <rcc rId="2088" sId="2">
    <oc r="A1392" t="n">
      <v>2130</v>
    </oc>
    <nc r="A1392" t="n">
      <v>1389</v>
    </nc>
  </rcc>
  <rcc rId="2089" sId="2">
    <oc r="A1393" t="n">
      <v>2131</v>
    </oc>
    <nc r="A1393" t="n">
      <v>1390</v>
    </nc>
  </rcc>
  <rcc rId="2090" sId="2">
    <oc r="A1394" t="n">
      <v>2132</v>
    </oc>
    <nc r="A1394" t="n">
      <v>1391</v>
    </nc>
  </rcc>
  <rcc rId="2091" sId="2">
    <oc r="A1395" t="n">
      <v>2133</v>
    </oc>
    <nc r="A1395" t="n">
      <v>1392</v>
    </nc>
  </rcc>
  <rcc rId="2092" sId="2">
    <oc r="A1396" t="n">
      <v>2134</v>
    </oc>
    <nc r="A1396" t="n">
      <v>1393</v>
    </nc>
  </rcc>
  <rcc rId="2093" sId="2">
    <oc r="A1397" t="n">
      <v>2135</v>
    </oc>
    <nc r="A1397" t="n">
      <v>1394</v>
    </nc>
  </rcc>
  <rcc rId="2094" sId="2">
    <oc r="A1398" t="n">
      <v>2136</v>
    </oc>
    <nc r="A1398" t="n">
      <v>1395</v>
    </nc>
  </rcc>
  <rcc rId="2095" sId="2">
    <oc r="A1399" t="n">
      <v>2137</v>
    </oc>
    <nc r="A1399" t="n">
      <v>1396</v>
    </nc>
  </rcc>
  <rcc rId="2096" sId="2">
    <oc r="A1400" t="n">
      <v>2138</v>
    </oc>
    <nc r="A1400" t="n">
      <v>1397</v>
    </nc>
  </rcc>
  <rcc rId="2097" sId="2">
    <oc r="A1401" t="n">
      <v>2139</v>
    </oc>
    <nc r="A1401" t="n">
      <v>1398</v>
    </nc>
  </rcc>
  <rcc rId="2098" sId="2">
    <oc r="A1402" t="n">
      <v>2140</v>
    </oc>
    <nc r="A1402" t="n">
      <v>1399</v>
    </nc>
  </rcc>
  <rcc rId="2099" sId="2">
    <oc r="A1403" t="n">
      <v>2141</v>
    </oc>
    <nc r="A1403" t="n">
      <v>1400</v>
    </nc>
  </rcc>
  <rcc rId="2100" sId="2">
    <oc r="A1404" t="n">
      <v>2142</v>
    </oc>
    <nc r="A1404" t="n">
      <v>1401</v>
    </nc>
  </rcc>
  <rcc rId="2101" sId="2">
    <oc r="A1405" t="n">
      <v>2143</v>
    </oc>
    <nc r="A1405" t="n">
      <v>1402</v>
    </nc>
  </rcc>
  <rcc rId="2102" sId="2">
    <oc r="A1406" t="n">
      <v>2144</v>
    </oc>
    <nc r="A1406" t="n">
      <v>1403</v>
    </nc>
  </rcc>
  <rcc rId="2103" sId="2">
    <oc r="A1407" t="n">
      <v>2145</v>
    </oc>
    <nc r="A1407" t="n">
      <v>1404</v>
    </nc>
  </rcc>
  <rcc rId="2104" sId="2">
    <oc r="A1408" t="n">
      <v>2146</v>
    </oc>
    <nc r="A1408" t="n">
      <v>1405</v>
    </nc>
  </rcc>
  <rcc rId="2105" sId="2">
    <oc r="A1409" t="n">
      <v>2147</v>
    </oc>
    <nc r="A1409" t="n">
      <v>1406</v>
    </nc>
  </rcc>
  <rcc rId="2106" sId="2">
    <oc r="A1410" t="n">
      <v>2148</v>
    </oc>
    <nc r="A1410" t="n">
      <v>1407</v>
    </nc>
  </rcc>
  <rcc rId="2107" sId="2">
    <oc r="A1411" t="n">
      <v>2149</v>
    </oc>
    <nc r="A1411" t="n">
      <v>1408</v>
    </nc>
  </rcc>
  <rcc rId="2108" sId="2">
    <oc r="A1412" t="n">
      <v>2150</v>
    </oc>
    <nc r="A1412" t="n">
      <v>1409</v>
    </nc>
  </rcc>
  <rcc rId="2109" sId="2">
    <oc r="A1413" t="n">
      <v>2151</v>
    </oc>
    <nc r="A1413" t="n">
      <v>1410</v>
    </nc>
  </rcc>
  <rcc rId="2110" sId="2">
    <oc r="A1414" t="n">
      <v>2152</v>
    </oc>
    <nc r="A1414" t="n">
      <v>1411</v>
    </nc>
  </rcc>
  <rcc rId="2111" sId="2">
    <oc r="A1415" t="n">
      <v>2153</v>
    </oc>
    <nc r="A1415" t="n">
      <v>1412</v>
    </nc>
  </rcc>
  <rcc rId="2112" sId="2">
    <oc r="A1416" t="n">
      <v>2154</v>
    </oc>
    <nc r="A1416" t="n">
      <v>1413</v>
    </nc>
  </rcc>
  <rcc rId="2113" sId="2">
    <oc r="A1417" t="n">
      <v>2155</v>
    </oc>
    <nc r="A1417" t="n">
      <v>1414</v>
    </nc>
  </rcc>
  <rcc rId="2114" sId="2">
    <oc r="A1418" t="n">
      <v>2156</v>
    </oc>
    <nc r="A1418" t="n">
      <v>1415</v>
    </nc>
  </rcc>
  <rcc rId="2115" sId="2">
    <oc r="A1419" t="n">
      <v>2157</v>
    </oc>
    <nc r="A1419" t="n">
      <v>1416</v>
    </nc>
  </rcc>
  <rcc rId="2116" sId="2">
    <oc r="A1420" t="n">
      <v>2158</v>
    </oc>
    <nc r="A1420" t="n">
      <v>1417</v>
    </nc>
  </rcc>
  <rcc rId="2117" sId="2">
    <oc r="A1421" t="n">
      <v>2159</v>
    </oc>
    <nc r="A1421" t="n">
      <v>1418</v>
    </nc>
  </rcc>
  <rcc rId="2118" sId="2">
    <oc r="A1422" t="n">
      <v>2160</v>
    </oc>
    <nc r="A1422" t="n">
      <v>1419</v>
    </nc>
  </rcc>
  <rcc rId="2119" sId="2">
    <oc r="A1423" t="n">
      <v>2161</v>
    </oc>
    <nc r="A1423" t="n">
      <v>1420</v>
    </nc>
  </rcc>
  <rcc rId="2120" sId="2">
    <oc r="A1424" t="n">
      <v>2162</v>
    </oc>
    <nc r="A1424" t="n">
      <v>1421</v>
    </nc>
  </rcc>
  <rcc rId="2121" sId="2">
    <oc r="A1425" t="n">
      <v>2163</v>
    </oc>
    <nc r="A1425" t="n">
      <v>1422</v>
    </nc>
  </rcc>
  <rcc rId="2122" sId="2">
    <oc r="A1426" t="n">
      <v>2164</v>
    </oc>
    <nc r="A1426" t="n">
      <v>1423</v>
    </nc>
  </rcc>
  <rcc rId="2123" sId="2">
    <oc r="A1427" t="n">
      <v>2165</v>
    </oc>
    <nc r="A1427" t="n">
      <v>1424</v>
    </nc>
  </rcc>
  <rcc rId="2124" sId="2">
    <oc r="A1428" t="n">
      <v>2166</v>
    </oc>
    <nc r="A1428" t="n">
      <v>1425</v>
    </nc>
  </rcc>
  <rcc rId="2125" sId="2">
    <oc r="A1429" t="n">
      <v>2167</v>
    </oc>
    <nc r="A1429" t="n">
      <v>1426</v>
    </nc>
  </rcc>
  <rcc rId="2126" sId="2">
    <oc r="A1430" t="n">
      <v>2168</v>
    </oc>
    <nc r="A1430" t="n">
      <v>1427</v>
    </nc>
  </rcc>
  <rcc rId="2127" sId="2">
    <oc r="A1431" t="n">
      <v>2169</v>
    </oc>
    <nc r="A1431" t="n">
      <v>1428</v>
    </nc>
  </rcc>
  <rcc rId="2128" sId="2">
    <oc r="A1432" t="n">
      <v>2170</v>
    </oc>
    <nc r="A1432" t="n">
      <v>1429</v>
    </nc>
  </rcc>
  <rcc rId="2129" sId="2">
    <oc r="A1433" t="n">
      <v>2171</v>
    </oc>
    <nc r="A1433" t="n">
      <v>1430</v>
    </nc>
  </rcc>
  <rcc rId="2130" sId="2">
    <oc r="A1434" t="n">
      <v>2172</v>
    </oc>
    <nc r="A1434" t="n">
      <v>1431</v>
    </nc>
  </rcc>
  <rcc rId="2131" sId="2">
    <oc r="A1435" t="n">
      <v>2173</v>
    </oc>
    <nc r="A1435" t="n">
      <v>1432</v>
    </nc>
  </rcc>
  <rcc rId="2132" sId="2">
    <oc r="A1436" t="n">
      <v>2174</v>
    </oc>
    <nc r="A1436" t="n">
      <v>1433</v>
    </nc>
  </rcc>
  <rcc rId="2133" sId="2">
    <oc r="A1437" t="n">
      <v>2175</v>
    </oc>
    <nc r="A1437" t="n">
      <v>1434</v>
    </nc>
  </rcc>
  <rcc rId="2134" sId="2">
    <oc r="A1438" t="n">
      <v>2176</v>
    </oc>
    <nc r="A1438" t="n">
      <v>1435</v>
    </nc>
  </rcc>
  <rcc rId="2135" sId="2">
    <oc r="A1439" t="n">
      <v>2177</v>
    </oc>
    <nc r="A1439" t="n">
      <v>1436</v>
    </nc>
  </rcc>
  <rcc rId="2136" sId="2">
    <oc r="A1440" t="n">
      <v>2178</v>
    </oc>
    <nc r="A1440" t="n">
      <v>1437</v>
    </nc>
  </rcc>
  <rcc rId="2137" sId="2">
    <oc r="A1441" t="n">
      <v>2179</v>
    </oc>
    <nc r="A1441" t="n">
      <v>1438</v>
    </nc>
  </rcc>
  <rcc rId="2138" sId="2">
    <oc r="A1442" t="n">
      <v>2180</v>
    </oc>
    <nc r="A1442" t="n">
      <v>1439</v>
    </nc>
  </rcc>
  <rcc rId="2139" sId="2">
    <oc r="A1443" t="n">
      <v>2181</v>
    </oc>
    <nc r="A1443" t="n">
      <v>1440</v>
    </nc>
  </rcc>
  <rcc rId="2140" sId="2">
    <oc r="A1444" t="n">
      <v>2182</v>
    </oc>
    <nc r="A1444" t="n">
      <v>1441</v>
    </nc>
  </rcc>
  <rcc rId="2141" sId="2">
    <oc r="A1445" t="n">
      <v>2183</v>
    </oc>
    <nc r="A1445" t="n">
      <v>1442</v>
    </nc>
  </rcc>
  <rcc rId="2142" sId="2">
    <oc r="A1446" t="n">
      <v>2184</v>
    </oc>
    <nc r="A1446" t="n">
      <v>1443</v>
    </nc>
  </rcc>
  <rcc rId="2143" sId="2">
    <oc r="A1447" t="n">
      <v>2185</v>
    </oc>
    <nc r="A1447" t="n">
      <v>1444</v>
    </nc>
  </rcc>
  <rcc rId="2144" sId="2">
    <oc r="A1448" t="n">
      <v>2186</v>
    </oc>
    <nc r="A1448" t="n">
      <v>1445</v>
    </nc>
  </rcc>
  <rcc rId="2145" sId="2">
    <oc r="A1449" t="n">
      <v>2187</v>
    </oc>
    <nc r="A1449" t="n">
      <v>1446</v>
    </nc>
  </rcc>
  <rcc rId="2146" sId="2">
    <oc r="A1450" t="n">
      <v>2188</v>
    </oc>
    <nc r="A1450" t="n">
      <v>1447</v>
    </nc>
  </rcc>
  <rcc rId="2147" sId="2">
    <oc r="A1451" t="n">
      <v>2189</v>
    </oc>
    <nc r="A1451" t="n">
      <v>1448</v>
    </nc>
  </rcc>
  <rcc rId="2148" sId="2">
    <oc r="A1452" t="n">
      <v>2190</v>
    </oc>
    <nc r="A1452" t="n">
      <v>1449</v>
    </nc>
  </rcc>
  <rcc rId="2149" sId="2">
    <oc r="A1453" t="n">
      <v>2191</v>
    </oc>
    <nc r="A1453" t="n">
      <v>1450</v>
    </nc>
  </rcc>
  <rcc rId="2150" sId="2">
    <oc r="A1454" t="n">
      <v>2192</v>
    </oc>
    <nc r="A1454" t="n">
      <v>1451</v>
    </nc>
  </rcc>
  <rcc rId="2151" sId="2">
    <oc r="A1455" t="n">
      <v>2193</v>
    </oc>
    <nc r="A1455" t="n">
      <v>1452</v>
    </nc>
  </rcc>
  <rcc rId="2152" sId="2">
    <oc r="A1456" t="n">
      <v>2194</v>
    </oc>
    <nc r="A1456" t="n">
      <v>1453</v>
    </nc>
  </rcc>
  <rcc rId="2153" sId="2">
    <oc r="A1457" t="n">
      <v>2195</v>
    </oc>
    <nc r="A1457" t="n">
      <v>1454</v>
    </nc>
  </rcc>
  <rcc rId="2154" sId="2">
    <oc r="A1458" t="n">
      <v>2196</v>
    </oc>
    <nc r="A1458" t="n">
      <v>1455</v>
    </nc>
  </rcc>
  <rcc rId="2155" sId="2">
    <oc r="A1459" t="n">
      <v>2197</v>
    </oc>
    <nc r="A1459" t="n">
      <v>1456</v>
    </nc>
  </rcc>
  <rcc rId="2156" sId="2">
    <oc r="A1460" t="n">
      <v>2198</v>
    </oc>
    <nc r="A1460" t="n">
      <v>1457</v>
    </nc>
  </rcc>
  <rcc rId="2157" sId="2">
    <oc r="A1461" t="n">
      <v>2199</v>
    </oc>
    <nc r="A1461" t="n">
      <v>1458</v>
    </nc>
  </rcc>
  <rcc rId="2158" sId="2">
    <oc r="A1462" t="n">
      <v>2200</v>
    </oc>
    <nc r="A1462" t="n">
      <v>1459</v>
    </nc>
  </rcc>
  <rcc rId="2159" sId="2">
    <oc r="A1463" t="n">
      <v>2201</v>
    </oc>
    <nc r="A1463" t="n">
      <v>1460</v>
    </nc>
  </rcc>
  <rcc rId="2160" sId="2">
    <oc r="A1464" t="n">
      <v>2202</v>
    </oc>
    <nc r="A1464" t="n">
      <v>1461</v>
    </nc>
  </rcc>
  <rcc rId="2161" sId="2">
    <oc r="A1465" t="n">
      <v>2203</v>
    </oc>
    <nc r="A1465" t="n">
      <v>1462</v>
    </nc>
  </rcc>
  <rcc rId="2162" sId="2">
    <oc r="A1466" t="n">
      <v>2204</v>
    </oc>
    <nc r="A1466" t="n">
      <v>1463</v>
    </nc>
  </rcc>
  <rcc rId="2163" sId="2">
    <oc r="A1467" t="n">
      <v>2205</v>
    </oc>
    <nc r="A1467" t="n">
      <v>1464</v>
    </nc>
  </rcc>
  <rcc rId="2164" sId="2">
    <oc r="A1468" t="n">
      <v>2206</v>
    </oc>
    <nc r="A1468" t="n">
      <v>1465</v>
    </nc>
  </rcc>
  <rcc rId="2165" sId="2">
    <oc r="A1469" t="n">
      <v>2207</v>
    </oc>
    <nc r="A1469" t="n">
      <v>1466</v>
    </nc>
  </rcc>
  <rcc rId="2166" sId="2">
    <oc r="A1470" t="n">
      <v>2208</v>
    </oc>
    <nc r="A1470" t="n">
      <v>1467</v>
    </nc>
  </rcc>
  <rcc rId="2167" sId="2">
    <oc r="A1471" t="n">
      <v>2209</v>
    </oc>
    <nc r="A1471" t="n">
      <v>1468</v>
    </nc>
  </rcc>
  <rcc rId="2168" sId="2">
    <oc r="A1472" t="n">
      <v>2210</v>
    </oc>
    <nc r="A1472" t="n">
      <v>1469</v>
    </nc>
  </rcc>
  <rcc rId="2169" sId="2">
    <oc r="A1473" t="n">
      <v>2211</v>
    </oc>
    <nc r="A1473" t="n">
      <v>1470</v>
    </nc>
  </rcc>
  <rcc rId="2170" sId="2">
    <oc r="A1474" t="n">
      <v>2212</v>
    </oc>
    <nc r="A1474" t="n">
      <v>1471</v>
    </nc>
  </rcc>
  <rcc rId="2171" sId="2">
    <oc r="A1475" t="n">
      <v>2213</v>
    </oc>
    <nc r="A1475" t="n">
      <v>1472</v>
    </nc>
  </rcc>
  <rcc rId="2172" sId="2">
    <oc r="A1476" t="n">
      <v>2214</v>
    </oc>
    <nc r="A1476" t="n">
      <v>1473</v>
    </nc>
  </rcc>
  <rcc rId="2173" sId="2">
    <oc r="A1477" t="n">
      <v>2215</v>
    </oc>
    <nc r="A1477" t="n">
      <v>1474</v>
    </nc>
  </rcc>
  <rcc rId="2174" sId="2">
    <oc r="A1478" t="n">
      <v>2216</v>
    </oc>
    <nc r="A1478" t="n">
      <v>1475</v>
    </nc>
  </rcc>
  <rcc rId="2175" sId="2">
    <oc r="A1479" t="n">
      <v>2217</v>
    </oc>
    <nc r="A1479" t="n">
      <v>1476</v>
    </nc>
  </rcc>
  <rcc rId="2176" sId="2">
    <oc r="A1480" t="n">
      <v>2218</v>
    </oc>
    <nc r="A1480" t="n">
      <v>1477</v>
    </nc>
  </rcc>
  <rcc rId="2177" sId="2">
    <oc r="A1481" t="n">
      <v>2219</v>
    </oc>
    <nc r="A1481" t="n">
      <v>1478</v>
    </nc>
  </rcc>
  <rcc rId="2178" sId="2">
    <oc r="A1482" t="n">
      <v>2220</v>
    </oc>
    <nc r="A1482" t="n">
      <v>1479</v>
    </nc>
  </rcc>
  <rcc rId="2179" sId="2">
    <oc r="A1483" t="n">
      <v>2221</v>
    </oc>
    <nc r="A1483" t="n">
      <v>1480</v>
    </nc>
  </rcc>
  <rcc rId="2180" sId="2">
    <oc r="A1484" t="n">
      <v>2222</v>
    </oc>
    <nc r="A1484" t="n">
      <v>1481</v>
    </nc>
  </rcc>
  <rcc rId="2181" sId="2">
    <oc r="A1485" t="n">
      <v>2223</v>
    </oc>
    <nc r="A1485" t="n">
      <v>1482</v>
    </nc>
  </rcc>
  <rcc rId="2182" sId="2">
    <oc r="A1486" t="n">
      <v>2224</v>
    </oc>
    <nc r="A1486" t="n">
      <v>1483</v>
    </nc>
  </rcc>
  <rcc rId="2183" sId="2">
    <oc r="A1487" t="n">
      <v>2225</v>
    </oc>
    <nc r="A1487" t="n">
      <v>1484</v>
    </nc>
  </rcc>
  <rcc rId="2184" sId="2">
    <oc r="A1488" t="n">
      <v>2226</v>
    </oc>
    <nc r="A1488" t="n">
      <v>1485</v>
    </nc>
  </rcc>
  <rcc rId="2185" sId="2">
    <oc r="A1489" t="n">
      <v>2227</v>
    </oc>
    <nc r="A1489" t="n">
      <v>1486</v>
    </nc>
  </rcc>
  <rcc rId="2186" sId="2">
    <oc r="A1490" t="n">
      <v>2228</v>
    </oc>
    <nc r="A1490" t="n">
      <v>1487</v>
    </nc>
  </rcc>
  <rcc rId="2187" sId="2">
    <oc r="A1491" t="n">
      <v>2229</v>
    </oc>
    <nc r="A1491" t="n">
      <v>1488</v>
    </nc>
  </rcc>
  <rcc rId="2188" sId="2">
    <oc r="A1492" t="n">
      <v>2230</v>
    </oc>
    <nc r="A1492" t="n">
      <v>1489</v>
    </nc>
  </rcc>
  <rcc rId="2189" sId="2">
    <oc r="A1493" t="n">
      <v>2231</v>
    </oc>
    <nc r="A1493" t="n">
      <v>1490</v>
    </nc>
  </rcc>
  <rcc rId="2190" sId="2">
    <oc r="A1494" t="n">
      <v>2232</v>
    </oc>
    <nc r="A1494" t="n">
      <v>1491</v>
    </nc>
  </rcc>
  <rcc rId="2191" sId="2">
    <oc r="A1495" t="n">
      <v>2233</v>
    </oc>
    <nc r="A1495" t="n">
      <v>1492</v>
    </nc>
  </rcc>
  <rcc rId="2192" sId="2">
    <oc r="A1496" t="n">
      <v>2234</v>
    </oc>
    <nc r="A1496" t="n">
      <v>1493</v>
    </nc>
  </rcc>
  <rcc rId="2193" sId="2">
    <oc r="A1497" t="n">
      <v>2235</v>
    </oc>
    <nc r="A1497" t="n">
      <v>1494</v>
    </nc>
  </rcc>
  <rcc rId="2194" sId="2">
    <oc r="A1498" t="n">
      <v>2236</v>
    </oc>
    <nc r="A1498" t="n">
      <v>1495</v>
    </nc>
  </rcc>
  <rcc rId="2195" sId="2">
    <oc r="A1499" t="n">
      <v>2237</v>
    </oc>
    <nc r="A1499" t="n">
      <v>1496</v>
    </nc>
  </rcc>
  <rcc rId="2196" sId="2">
    <oc r="A1500" t="n">
      <v>2238</v>
    </oc>
    <nc r="A1500" t="n">
      <v>1497</v>
    </nc>
  </rcc>
  <rcc rId="2197" sId="2">
    <oc r="A1501" t="n">
      <v>2239</v>
    </oc>
    <nc r="A1501" t="n">
      <v>1498</v>
    </nc>
  </rcc>
  <rcc rId="2198" sId="2">
    <oc r="A1502" t="n">
      <v>2240</v>
    </oc>
    <nc r="A1502" t="n">
      <v>1499</v>
    </nc>
  </rcc>
  <rcc rId="2199" sId="2">
    <oc r="A1503" t="n">
      <v>2241</v>
    </oc>
    <nc r="A1503" t="n">
      <v>1500</v>
    </nc>
  </rcc>
  <rcc rId="2200" sId="2">
    <oc r="A1504" t="n">
      <v>2242</v>
    </oc>
    <nc r="A1504" t="n">
      <v>1501</v>
    </nc>
  </rcc>
  <rcc rId="2201" sId="2">
    <oc r="A1505" t="n">
      <v>2243</v>
    </oc>
    <nc r="A1505" t="n">
      <v>1502</v>
    </nc>
  </rcc>
  <rcc rId="2202" sId="2">
    <oc r="A1506" t="n">
      <v>2244</v>
    </oc>
    <nc r="A1506" t="n">
      <v>1503</v>
    </nc>
  </rcc>
  <rcc rId="2203" sId="2">
    <oc r="A1507" t="n">
      <v>2245</v>
    </oc>
    <nc r="A1507" t="n">
      <v>1504</v>
    </nc>
  </rcc>
  <rcc rId="2204" sId="2">
    <oc r="A1508" t="n">
      <v>2246</v>
    </oc>
    <nc r="A1508" t="n">
      <v>1505</v>
    </nc>
  </rcc>
  <rcc rId="2205" sId="2">
    <oc r="A1509" t="n">
      <v>2247</v>
    </oc>
    <nc r="A1509" t="n">
      <v>1506</v>
    </nc>
  </rcc>
  <rcc rId="2206" sId="2">
    <oc r="A1510" t="n">
      <v>2248</v>
    </oc>
    <nc r="A1510" t="n">
      <v>1507</v>
    </nc>
  </rcc>
  <rcc rId="2207" sId="2">
    <oc r="A1511" t="n">
      <v>2249</v>
    </oc>
    <nc r="A1511" t="n">
      <v>1508</v>
    </nc>
  </rcc>
  <rcc rId="2208" sId="2">
    <oc r="A1512" t="n">
      <v>2250</v>
    </oc>
    <nc r="A1512" t="n">
      <v>1509</v>
    </nc>
  </rcc>
  <rcc rId="2209" sId="2">
    <oc r="A1513" t="n">
      <v>2251</v>
    </oc>
    <nc r="A1513" t="n">
      <v>1510</v>
    </nc>
  </rcc>
  <rcc rId="2210" sId="2">
    <oc r="A1514" t="n">
      <v>2252</v>
    </oc>
    <nc r="A1514" t="n">
      <v>1511</v>
    </nc>
  </rcc>
  <rcc rId="2211" sId="2">
    <oc r="A1515" t="n">
      <v>2253</v>
    </oc>
    <nc r="A1515" t="n">
      <v>1512</v>
    </nc>
  </rcc>
  <rcc rId="2212" sId="2">
    <oc r="A1516" t="n">
      <v>2254</v>
    </oc>
    <nc r="A1516" t="n">
      <v>1513</v>
    </nc>
  </rcc>
  <rcc rId="2213" sId="2">
    <oc r="A1517" t="n">
      <v>2255</v>
    </oc>
    <nc r="A1517" t="n">
      <v>1514</v>
    </nc>
  </rcc>
  <rcc rId="2214" sId="2">
    <oc r="A1518" t="n">
      <v>2256</v>
    </oc>
    <nc r="A1518" t="n">
      <v>1515</v>
    </nc>
  </rcc>
  <rcc rId="2215" sId="2">
    <oc r="A1519" t="n">
      <v>2257</v>
    </oc>
    <nc r="A1519" t="n">
      <v>1516</v>
    </nc>
  </rcc>
  <rcc rId="2216" sId="2">
    <oc r="A1520" t="n">
      <v>2258</v>
    </oc>
    <nc r="A1520" t="n">
      <v>1517</v>
    </nc>
  </rcc>
  <rcc rId="2217" sId="2">
    <oc r="A1521" t="n">
      <v>2259</v>
    </oc>
    <nc r="A1521" t="n">
      <v>1518</v>
    </nc>
  </rcc>
  <rcc rId="2218" sId="2">
    <oc r="A1522" t="n">
      <v>2260</v>
    </oc>
    <nc r="A1522" t="n">
      <v>1519</v>
    </nc>
  </rcc>
  <rcc rId="2219" sId="2">
    <oc r="A1523" t="n">
      <v>2261</v>
    </oc>
    <nc r="A1523" t="n">
      <v>1520</v>
    </nc>
  </rcc>
  <rcc rId="2220" sId="2">
    <oc r="A1524" t="n">
      <v>2262</v>
    </oc>
    <nc r="A1524" t="n">
      <v>1521</v>
    </nc>
  </rcc>
  <rcc rId="2221" sId="2">
    <oc r="A1525" t="n">
      <v>2263</v>
    </oc>
    <nc r="A1525" t="n">
      <v>1522</v>
    </nc>
  </rcc>
  <rcc rId="2222" sId="2">
    <oc r="A1526" t="n">
      <v>2264</v>
    </oc>
    <nc r="A1526" t="n">
      <v>1523</v>
    </nc>
  </rcc>
  <rcc rId="2223" sId="2">
    <oc r="A1527" t="n">
      <v>2265</v>
    </oc>
    <nc r="A1527" t="n">
      <v>1524</v>
    </nc>
  </rcc>
  <rcc rId="2224" sId="2">
    <oc r="A1528" t="n">
      <v>2266</v>
    </oc>
    <nc r="A1528" t="n">
      <v>1525</v>
    </nc>
  </rcc>
  <rcc rId="2225" sId="2">
    <oc r="A1529" t="n">
      <v>2267</v>
    </oc>
    <nc r="A1529" t="n">
      <v>1526</v>
    </nc>
  </rcc>
  <rcc rId="2226" sId="2">
    <oc r="A1530" t="n">
      <v>2268</v>
    </oc>
    <nc r="A1530" t="n">
      <v>1527</v>
    </nc>
  </rcc>
  <rcc rId="2227" sId="2">
    <oc r="A1531" t="n">
      <v>2269</v>
    </oc>
    <nc r="A1531" t="n">
      <v>1528</v>
    </nc>
  </rcc>
  <rcc rId="2228" sId="2">
    <oc r="A1532" t="n">
      <v>2270</v>
    </oc>
    <nc r="A1532" t="n">
      <v>1529</v>
    </nc>
  </rcc>
  <rcc rId="2229" sId="2">
    <oc r="A1533" t="n">
      <v>2271</v>
    </oc>
    <nc r="A1533" t="n">
      <v>1530</v>
    </nc>
  </rcc>
  <rcc rId="2230" sId="2">
    <oc r="A1534" t="n">
      <v>2272</v>
    </oc>
    <nc r="A1534" t="n">
      <v>1531</v>
    </nc>
  </rcc>
  <rcc rId="2231" sId="2">
    <oc r="A1535" t="n">
      <v>2273</v>
    </oc>
    <nc r="A1535" t="n">
      <v>1532</v>
    </nc>
  </rcc>
  <rcc rId="2232" sId="2">
    <oc r="A1536" t="n">
      <v>2274</v>
    </oc>
    <nc r="A1536" t="n">
      <v>1533</v>
    </nc>
  </rcc>
  <rcc rId="2233" sId="2">
    <oc r="A1537" t="n">
      <v>2275</v>
    </oc>
    <nc r="A1537" t="n">
      <v>1534</v>
    </nc>
  </rcc>
  <rcc rId="2234" sId="2">
    <oc r="A1538" t="n">
      <v>2276</v>
    </oc>
    <nc r="A1538" t="n">
      <v>1535</v>
    </nc>
  </rcc>
  <rcc rId="2235" sId="2">
    <oc r="A1539" t="n">
      <v>2277</v>
    </oc>
    <nc r="A1539" t="n">
      <v>1536</v>
    </nc>
  </rcc>
  <rcc rId="2236" sId="2">
    <oc r="A1540" t="n">
      <v>2278</v>
    </oc>
    <nc r="A1540" t="n">
      <v>1537</v>
    </nc>
  </rcc>
  <rcc rId="2237" sId="2">
    <oc r="A1541" t="n">
      <v>2279</v>
    </oc>
    <nc r="A1541" t="n">
      <v>1538</v>
    </nc>
  </rcc>
  <rcc rId="2238" sId="2">
    <oc r="A1542" t="n">
      <v>2280</v>
    </oc>
    <nc r="A1542" t="n">
      <v>1539</v>
    </nc>
  </rcc>
  <rcc rId="2239" sId="2">
    <oc r="A1543" t="n">
      <v>2281</v>
    </oc>
    <nc r="A1543" t="n">
      <v>1540</v>
    </nc>
  </rcc>
  <rcc rId="2240" sId="2">
    <oc r="A1544" t="n">
      <v>2282</v>
    </oc>
    <nc r="A1544" t="n">
      <v>1541</v>
    </nc>
  </rcc>
  <rcc rId="2241" sId="2">
    <oc r="A1545" t="n">
      <v>2283</v>
    </oc>
    <nc r="A1545" t="n">
      <v>1542</v>
    </nc>
  </rcc>
  <rcc rId="2242" sId="2">
    <oc r="A1546" t="n">
      <v>2284</v>
    </oc>
    <nc r="A1546" t="n">
      <v>1543</v>
    </nc>
  </rcc>
  <rcc rId="2243" sId="2">
    <oc r="A1547" t="n">
      <v>2285</v>
    </oc>
    <nc r="A1547" t="n">
      <v>1544</v>
    </nc>
  </rcc>
  <rcc rId="2244" sId="2">
    <oc r="A1548" t="n">
      <v>2286</v>
    </oc>
    <nc r="A1548" t="n">
      <v>1545</v>
    </nc>
  </rcc>
  <rcc rId="2245" sId="2">
    <oc r="A1549" t="n">
      <v>2287</v>
    </oc>
    <nc r="A1549" t="n">
      <v>1546</v>
    </nc>
  </rcc>
  <rcc rId="2246" sId="2">
    <oc r="A1550" t="n">
      <v>2288</v>
    </oc>
    <nc r="A1550" t="n">
      <v>1547</v>
    </nc>
  </rcc>
  <rcc rId="2247" sId="2">
    <oc r="A1551" t="n">
      <v>2289</v>
    </oc>
    <nc r="A1551" t="n">
      <v>1548</v>
    </nc>
  </rcc>
  <rcc rId="2248" sId="2">
    <oc r="A1552" t="n">
      <v>2290</v>
    </oc>
    <nc r="A1552" t="n">
      <v>1549</v>
    </nc>
  </rcc>
  <rcc rId="2249" sId="2">
    <oc r="A1553" t="n">
      <v>2291</v>
    </oc>
    <nc r="A1553" t="n">
      <v>1550</v>
    </nc>
  </rcc>
  <rcc rId="2250" sId="2">
    <oc r="A1554" t="n">
      <v>2292</v>
    </oc>
    <nc r="A1554" t="n">
      <v>1551</v>
    </nc>
  </rcc>
  <rcc rId="2251" sId="2">
    <oc r="A1555" t="n">
      <v>2293</v>
    </oc>
    <nc r="A1555" t="n">
      <v>1552</v>
    </nc>
  </rcc>
  <rcc rId="2252" sId="2">
    <oc r="A1556" t="n">
      <v>2294</v>
    </oc>
    <nc r="A1556" t="n">
      <v>1553</v>
    </nc>
  </rcc>
  <rcc rId="2253" sId="2">
    <oc r="A1557" t="n">
      <v>2295</v>
    </oc>
    <nc r="A1557" t="n">
      <v>1554</v>
    </nc>
  </rcc>
  <rcc rId="2254" sId="2">
    <oc r="A1558" t="n">
      <v>2297</v>
    </oc>
    <nc r="A1558" t="n">
      <v>1555</v>
    </nc>
  </rcc>
  <rcc rId="2255" sId="2">
    <oc r="A1559" t="n">
      <v>2298</v>
    </oc>
    <nc r="A1559" t="n">
      <v>1556</v>
    </nc>
  </rcc>
  <rcc rId="2256" sId="2">
    <oc r="A1560" t="n">
      <v>2299</v>
    </oc>
    <nc r="A1560" t="n">
      <v>1557</v>
    </nc>
  </rcc>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57" sId="1" odxf="1" dxf="1">
    <nc r="B145" t="inlineStr">
      <is>
        <t>体育部门</t>
      </is>
    </nc>
    <odxf>
      <font>
        <name val="宋体"/>
        <color theme="1"/>
      </font>
      <fill>
        <patternFill patternType="none"/>
      </fill>
      <border>
        <left/>
        <right/>
        <top/>
        <bottom/>
      </border>
    </odxf>
    <ndxf>
      <font>
        <name val="方正仿宋简体"/>
        <color auto="1"/>
      </font>
      <fill>
        <patternFill patternType="none"/>
      </fill>
      <border>
        <left style="thin">
          <color auto="1"/>
        </left>
        <right style="thin">
          <color auto="1"/>
        </right>
        <top style="thin">
          <color auto="1"/>
        </top>
        <bottom style="thin">
          <color auto="1"/>
        </bottom>
      </border>
    </ndxf>
  </rcc>
  <rcc rId="2258" sId="1" odxf="1" dxf="1">
    <nc r="C145" t="inlineStr">
      <is>
        <t>省体育局</t>
      </is>
    </nc>
    <odxf>
      <font>
        <name val="宋体"/>
        <color theme="1"/>
      </font>
      <fill>
        <patternFill patternType="none"/>
      </fill>
      <alignment/>
      <border>
        <left/>
        <right/>
        <top/>
        <bottom/>
      </border>
    </odxf>
    <ndxf>
      <font>
        <name val="方正仿宋简体"/>
        <color auto="1"/>
      </font>
      <fill>
        <patternFill patternType="none"/>
      </fill>
      <alignment horizontal="center"/>
      <border>
        <left style="thin">
          <color auto="1"/>
        </left>
        <right style="thin">
          <color auto="1"/>
        </right>
        <top style="thin">
          <color auto="1"/>
        </top>
        <bottom style="thin">
          <color auto="1"/>
        </bottom>
      </border>
    </ndxf>
  </rcc>
  <rfmt sheetId="1" sqref="D145" start="0" length="2147483647">
    <dxf>
      <font>
        <name val="方正仿宋简体"/>
        <color auto="1"/>
      </font>
      <fill>
        <patternFill patternType="none"/>
      </fill>
      <alignment/>
      <border>
        <left style="thin">
          <color auto="1"/>
        </left>
        <right style="thin">
          <color auto="1"/>
        </right>
        <top style="thin">
          <color auto="1"/>
        </top>
        <bottom style="thin">
          <color auto="1"/>
        </bottom>
      </border>
    </dxf>
  </rfmt>
  <rcc rId="2259" sId="1" odxf="1" dxf="1">
    <nc r="E145" t="inlineStr">
      <is>
        <t>其他行政权力</t>
      </is>
    </nc>
    <odxf>
      <font>
        <name val="宋体"/>
        <color theme="1"/>
      </font>
      <fill>
        <patternFill patternType="none"/>
      </fill>
      <alignment wrapText="0"/>
      <border>
        <left/>
        <right/>
        <top/>
        <bottom/>
      </border>
    </odxf>
    <ndxf>
      <font>
        <name val="方正仿宋简体"/>
        <color auto="1"/>
      </font>
      <fill>
        <patternFill patternType="none"/>
      </fill>
      <alignment horizontal="center" wrapText="1"/>
      <border>
        <left style="thin">
          <color auto="1"/>
        </left>
        <right style="thin">
          <color auto="1"/>
        </right>
        <top style="thin">
          <color auto="1"/>
        </top>
        <bottom style="thin">
          <color auto="1"/>
        </bottom>
      </border>
    </ndxf>
  </rcc>
  <rcc rId="2260" sId="1" odxf="1" dxf="1">
    <nc r="F145" t="inlineStr">
      <is>
        <t>对利用举办健身气功活动从事违法活动的处理</t>
      </is>
    </nc>
    <odxf>
      <font>
        <name val="宋体"/>
        <color theme="1"/>
      </font>
      <fill>
        <patternFill patternType="none"/>
      </fill>
      <alignment wrapText="0"/>
      <border>
        <left/>
        <right/>
        <top/>
        <bottom/>
      </border>
    </odxf>
    <ndxf>
      <font>
        <name val="方正仿宋简体"/>
        <color auto="1"/>
      </font>
      <fill>
        <patternFill patternType="none"/>
      </fill>
      <alignment horizontal="left" wrapText="1"/>
      <border>
        <left style="thin">
          <color auto="1"/>
        </left>
        <right style="thin">
          <color auto="1"/>
        </right>
        <top style="thin">
          <color auto="1"/>
        </top>
        <bottom style="thin">
          <color auto="1"/>
        </bottom>
      </border>
    </ndxf>
  </rcc>
  <rcc rId="2261" sId="1" odxf="1" dxf="1">
    <nc r="G145" t="inlineStr">
      <is>
        <t>√</t>
      </is>
    </nc>
    <odxf>
      <font>
        <name val="宋体"/>
        <charset val="134"/>
        <color theme="1"/>
      </font>
      <fill>
        <patternFill patternType="none"/>
      </fill>
      <alignment wrapText="0"/>
      <border>
        <left/>
        <right/>
        <top/>
        <bottom/>
      </border>
    </odxf>
    <ndxf>
      <font>
        <name val="Times New Roman"/>
        <charset val="0"/>
        <color auto="1"/>
      </font>
      <fill>
        <patternFill patternType="none"/>
      </fill>
      <alignment horizontal="center" wrapText="1"/>
      <border>
        <left style="thin">
          <color auto="1"/>
        </left>
        <right style="thin">
          <color auto="1"/>
        </right>
        <top style="thin">
          <color auto="1"/>
        </top>
        <bottom style="thin">
          <color auto="1"/>
        </bottom>
      </border>
    </ndxf>
  </rcc>
  <rcc rId="2262" sId="1" odxf="1" dxf="1">
    <nc r="H145" t="inlineStr">
      <is>
        <t>√</t>
      </is>
    </nc>
    <odxf>
      <font>
        <name val="宋体"/>
        <charset val="134"/>
        <color theme="1"/>
      </font>
      <fill>
        <patternFill patternType="none"/>
      </fill>
      <alignment wrapText="0"/>
      <border>
        <left/>
        <right/>
        <top/>
        <bottom/>
      </border>
    </odxf>
    <ndxf>
      <font>
        <name val="Times New Roman"/>
        <charset val="0"/>
        <color auto="1"/>
      </font>
      <fill>
        <patternFill patternType="none"/>
      </fill>
      <alignment horizontal="center" wrapText="1"/>
      <border>
        <left style="thin">
          <color auto="1"/>
        </left>
        <right style="thin">
          <color auto="1"/>
        </right>
        <top style="thin">
          <color auto="1"/>
        </top>
        <bottom style="thin">
          <color auto="1"/>
        </bottom>
      </border>
    </ndxf>
  </rcc>
  <rcc rId="2263" sId="1" odxf="1" dxf="1">
    <nc r="I145" t="inlineStr">
      <is>
        <t>省体育局新增事项</t>
      </is>
    </nc>
    <odxf>
      <font>
        <name val="宋体"/>
        <color theme="1"/>
      </font>
      <fill>
        <patternFill patternType="none"/>
      </fill>
      <border>
        <left/>
        <right/>
        <top/>
        <bottom/>
      </border>
    </odxf>
    <ndxf>
      <font>
        <name val="方正仿宋简体"/>
        <color auto="1"/>
      </font>
      <fill>
        <patternFill patternType="none"/>
      </fill>
      <border>
        <left style="thin">
          <color auto="1"/>
        </left>
        <right style="thin">
          <color auto="1"/>
        </right>
        <top style="thin">
          <color auto="1"/>
        </top>
        <bottom style="thin">
          <color auto="1"/>
        </bottom>
      </border>
    </ndxf>
  </rcc>
  <rcc rId="2264" sId="1" odxf="1" dxf="1">
    <nc r="B146" t="inlineStr">
      <is>
        <t>体育部门</t>
      </is>
    </nc>
    <odxf>
      <font>
        <name val="宋体"/>
        <color theme="1"/>
      </font>
      <fill>
        <patternFill patternType="none"/>
      </fill>
      <border>
        <left/>
        <right/>
        <top/>
        <bottom/>
      </border>
    </odxf>
    <ndxf>
      <font>
        <name val="方正仿宋简体"/>
        <color auto="1"/>
      </font>
      <fill>
        <patternFill patternType="none"/>
      </fill>
      <border>
        <left style="thin">
          <color auto="1"/>
        </left>
        <right style="thin">
          <color auto="1"/>
        </right>
        <top style="thin">
          <color auto="1"/>
        </top>
        <bottom style="thin">
          <color auto="1"/>
        </bottom>
      </border>
    </ndxf>
  </rcc>
  <rcc rId="2265" sId="1" odxf="1" dxf="1">
    <nc r="C146" t="inlineStr">
      <is>
        <t>省体育局</t>
      </is>
    </nc>
    <odxf>
      <font>
        <name val="宋体"/>
        <color theme="1"/>
      </font>
      <fill>
        <patternFill patternType="none"/>
      </fill>
      <alignment/>
      <border>
        <left/>
        <right/>
        <top/>
        <bottom/>
      </border>
    </odxf>
    <ndxf>
      <font>
        <name val="方正仿宋简体"/>
        <color auto="1"/>
      </font>
      <fill>
        <patternFill patternType="none"/>
      </fill>
      <alignment horizontal="center"/>
      <border>
        <left style="thin">
          <color auto="1"/>
        </left>
        <right style="thin">
          <color auto="1"/>
        </right>
        <top style="thin">
          <color auto="1"/>
        </top>
        <bottom style="thin">
          <color auto="1"/>
        </bottom>
      </border>
    </ndxf>
  </rcc>
  <rfmt sheetId="1" sqref="D146" start="0" length="2147483647">
    <dxf>
      <font>
        <name val="方正仿宋简体"/>
        <color auto="1"/>
      </font>
      <fill>
        <patternFill patternType="none"/>
      </fill>
      <alignment/>
      <border>
        <left style="thin">
          <color auto="1"/>
        </left>
        <right style="thin">
          <color auto="1"/>
        </right>
        <top style="thin">
          <color auto="1"/>
        </top>
        <bottom style="thin">
          <color auto="1"/>
        </bottom>
      </border>
    </dxf>
  </rfmt>
  <rcc rId="2266" sId="1" odxf="1" dxf="1">
    <nc r="E146" t="inlineStr">
      <is>
        <t>其他行政权力</t>
      </is>
    </nc>
    <odxf>
      <font>
        <name val="宋体"/>
        <color theme="1"/>
      </font>
      <fill>
        <patternFill patternType="none"/>
      </fill>
      <alignment wrapText="0"/>
      <border>
        <left/>
        <right/>
        <top/>
        <bottom/>
      </border>
    </odxf>
    <ndxf>
      <font>
        <name val="方正仿宋简体"/>
        <color auto="1"/>
      </font>
      <fill>
        <patternFill patternType="none"/>
      </fill>
      <alignment horizontal="center" wrapText="1"/>
      <border>
        <left style="thin">
          <color auto="1"/>
        </left>
        <right style="thin">
          <color auto="1"/>
        </right>
        <top style="thin">
          <color auto="1"/>
        </top>
        <bottom style="thin">
          <color auto="1"/>
        </bottom>
      </border>
    </ndxf>
  </rcc>
  <rcc rId="2267" sId="1" odxf="1" dxf="1">
    <nc r="F146" t="inlineStr">
      <is>
        <t>对擅自举办健身气功活动或擅自设立健身气功站点的处理</t>
      </is>
    </nc>
    <odxf>
      <font>
        <name val="宋体"/>
        <color theme="1"/>
      </font>
      <fill>
        <patternFill patternType="none"/>
      </fill>
      <alignment wrapText="0"/>
      <border>
        <left/>
        <right/>
        <top/>
        <bottom/>
      </border>
    </odxf>
    <ndxf>
      <font>
        <name val="方正仿宋简体"/>
        <color auto="1"/>
      </font>
      <fill>
        <patternFill patternType="none"/>
      </fill>
      <alignment horizontal="left" wrapText="1"/>
      <border>
        <left style="thin">
          <color auto="1"/>
        </left>
        <right style="thin">
          <color auto="1"/>
        </right>
        <top style="thin">
          <color auto="1"/>
        </top>
        <bottom style="thin">
          <color auto="1"/>
        </bottom>
      </border>
    </ndxf>
  </rcc>
  <rcc rId="2268" sId="1" odxf="1" dxf="1">
    <nc r="G146" t="inlineStr">
      <is>
        <t>√</t>
      </is>
    </nc>
    <odxf>
      <font>
        <name val="宋体"/>
        <charset val="134"/>
        <color theme="1"/>
      </font>
      <fill>
        <patternFill patternType="none"/>
      </fill>
      <alignment wrapText="0"/>
      <border>
        <left/>
        <right/>
        <top/>
        <bottom/>
      </border>
    </odxf>
    <ndxf>
      <font>
        <name val="Times New Roman"/>
        <charset val="0"/>
        <color auto="1"/>
      </font>
      <fill>
        <patternFill patternType="none"/>
      </fill>
      <alignment horizontal="center" wrapText="1"/>
      <border>
        <left style="thin">
          <color auto="1"/>
        </left>
        <right style="thin">
          <color auto="1"/>
        </right>
        <top style="thin">
          <color auto="1"/>
        </top>
        <bottom style="thin">
          <color auto="1"/>
        </bottom>
      </border>
    </ndxf>
  </rcc>
  <rcc rId="2269" sId="1" odxf="1" dxf="1">
    <nc r="H146" t="inlineStr">
      <is>
        <t>√</t>
      </is>
    </nc>
    <odxf>
      <font>
        <name val="宋体"/>
        <charset val="134"/>
        <color theme="1"/>
      </font>
      <fill>
        <patternFill patternType="none"/>
      </fill>
      <alignment wrapText="0"/>
      <border>
        <left/>
        <right/>
        <top/>
        <bottom/>
      </border>
    </odxf>
    <ndxf>
      <font>
        <name val="Times New Roman"/>
        <charset val="0"/>
        <color auto="1"/>
      </font>
      <fill>
        <patternFill patternType="none"/>
      </fill>
      <alignment horizontal="center" wrapText="1"/>
      <border>
        <left style="thin">
          <color auto="1"/>
        </left>
        <right style="thin">
          <color auto="1"/>
        </right>
        <top style="thin">
          <color auto="1"/>
        </top>
        <bottom style="thin">
          <color auto="1"/>
        </bottom>
      </border>
    </ndxf>
  </rcc>
  <rcc rId="2270" sId="1" odxf="1" dxf="1">
    <nc r="I146" t="inlineStr">
      <is>
        <t>省体育局新增事项</t>
      </is>
    </nc>
    <odxf>
      <font>
        <name val="宋体"/>
        <color theme="1"/>
      </font>
      <fill>
        <patternFill patternType="none"/>
      </fill>
      <border>
        <left/>
        <right/>
        <top/>
        <bottom/>
      </border>
    </odxf>
    <ndxf>
      <font>
        <name val="方正仿宋简体"/>
        <color auto="1"/>
      </font>
      <fill>
        <patternFill patternType="none"/>
      </fill>
      <border>
        <left style="thin">
          <color auto="1"/>
        </left>
        <right style="thin">
          <color auto="1"/>
        </right>
        <top style="thin">
          <color auto="1"/>
        </top>
        <bottom style="thin">
          <color auto="1"/>
        </bottom>
      </border>
    </ndxf>
  </rcc>
  <rcc rId="2271" sId="1" odxf="1" dxf="1">
    <nc r="A145" t="n">
      <v>142</v>
    </nc>
    <odxf>
      <font>
        <name val="宋体"/>
      </font>
      <fill>
        <patternFill patternType="none"/>
      </fill>
      <alignment/>
      <border>
        <left/>
        <right/>
        <top/>
        <bottom/>
      </border>
    </odxf>
    <ndxf>
      <font>
        <name val="Times New Roman"/>
      </font>
      <fill>
        <patternFill patternType="none"/>
      </fill>
      <alignment horizontal="center"/>
      <border>
        <left style="thin">
          <color auto="1"/>
        </left>
        <right style="thin">
          <color auto="1"/>
        </right>
        <top style="thin">
          <color auto="1"/>
        </top>
        <bottom style="thin">
          <color auto="1"/>
        </bottom>
      </border>
    </ndxf>
  </rcc>
  <rcc rId="2272" sId="1" odxf="1" dxf="1">
    <nc r="A146" t="n">
      <v>143</v>
    </nc>
    <odxf>
      <font>
        <name val="宋体"/>
      </font>
      <fill>
        <patternFill patternType="none"/>
      </fill>
      <alignment/>
      <border>
        <left/>
        <right/>
        <top/>
        <bottom/>
      </border>
    </odxf>
    <ndxf>
      <font>
        <name val="Times New Roman"/>
      </font>
      <fill>
        <patternFill patternType="none"/>
      </fill>
      <alignment horizontal="center"/>
      <border>
        <left style="thin">
          <color auto="1"/>
        </left>
        <right style="thin">
          <color auto="1"/>
        </right>
        <top style="thin">
          <color auto="1"/>
        </top>
        <bottom style="thin">
          <color auto="1"/>
        </bottom>
      </border>
    </ndxf>
  </rcc>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73" sId="2">
    <oc r="F713" t="inlineStr">
      <is>
        <t>对未经备案从事动物运输的;未按照规定保存行程路线和托运人提供的动物名称、检疫证明编号、数量等信息的;跨省、自治区、直辖市引进种用、乳用动物到达输入地后未按照规定进行隔离观察的;按照规定处理或者随意弃置病死动物、病害动物产品的处罚</t>
      </is>
    </oc>
    <nc r="F713" t="inlineStr">
      <is>
        <t>对开办动物饲养场和隔离场所、动物屠宰加工场所以及动物和动物产品无害化处理场所，未取得动物防疫条件合格证的；经营动物、动物产品的集贸市场不具备国务院农业农村主管部门规定的防疫条件等行为的处罚</t>
      </is>
    </nc>
  </rcc>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74" sId="2">
    <oc r="F1300" t="inlineStr">
      <is>
        <t>对未经粮食行政管理部门许可擅自从事粮食收购活动的处罚</t>
      </is>
    </oc>
    <nc r="F1300" t="inlineStr">
      <is>
        <t>对粮食收购企业未按照规定备案或者提供虚假备案信息的处罚</t>
      </is>
    </nc>
  </rcc>
  <rfmt sheetId="2" sqref="F1300" start="0" length="2147483647">
    <dxf>
      <font>
        <name val="方正仿宋简体"/>
        <charset val="134"/>
        <family val="0"/>
        <b val="0"/>
        <i val="0"/>
        <strike val="0"/>
        <color theme="1"/>
        <sz val="11"/>
        <u val="none"/>
      </font>
    </dxf>
  </rfmt>
  <rrc rId="2275" sId="2" ref="A1301:XFD1301" action="deleteRow">
    <rfmt sheetId="2" xfDxf="1" sqref="$A1301:$XFD1301" start="0" length="2147483647"/>
    <rfmt sheetId="2" sqref="A1301"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01"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0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0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0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01"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0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0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0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01" t="n">
        <v>1298</v>
      </nc>
    </rcc>
    <rcc rId="0" sId="2">
      <nc r="B1301" t="inlineStr">
        <is>
          <t>发展和改革委员会</t>
        </is>
      </nc>
    </rcc>
    <rcc rId="0" sId="2">
      <nc r="C1301" t="inlineStr">
        <is>
          <t>省粮食和储备局</t>
        </is>
      </nc>
    </rcc>
    <rcc rId="0" sId="2">
      <nc r="D1301" t="n">
        <v>4285</v>
      </nc>
    </rcc>
    <rcc rId="0" sId="2">
      <nc r="E1301" t="inlineStr">
        <is>
          <t>行政处罚</t>
        </is>
      </nc>
    </rcc>
    <rcc rId="0" sId="2">
      <nc r="F1301" t="inlineStr">
        <is>
          <t>对以欺骗、贿赂等不正当手段取得粮食收购资格许可的处罚</t>
        </is>
      </nc>
    </rcc>
    <rcc rId="0" sId="2">
      <nc r="G1301" t="inlineStr">
        <is>
          <t>√</t>
        </is>
      </nc>
    </rcc>
    <rcc rId="0" sId="2">
      <nc r="H1301" t="inlineStr">
        <is>
          <t>√</t>
        </is>
      </nc>
    </rcc>
  </rrc>
  <rcc rId="2276" sId="2">
    <oc r="F1301" t="inlineStr">
      <is>
        <t>对粮食收购者未执行国家粮食质量标准的处罚</t>
      </is>
    </oc>
    <nc r="F1301" t="inlineStr">
      <is>
        <t>对粮食收购者等未执行国家粮食质量标准，未及时支付售粮款，违反规定代扣、代缴税、费和其他款项，未按规定进行质量安全检验或者对不符合食品安全标准的粮食未作为非食用用途单独储存，未建立粮食经营台账或者未按规定报送粮食基本数据和有关情况，未按规定进行粮食销售出库质量安全检验的处罚</t>
      </is>
    </nc>
  </rcc>
  <rfmt sheetId="2" sqref="F1301" start="0" length="2147483647">
    <dxf>
      <font>
        <name val="方正仿宋简体"/>
        <charset val="134"/>
        <family val="0"/>
        <b val="0"/>
        <i val="0"/>
        <strike val="0"/>
        <color theme="1"/>
        <sz val="11"/>
        <u val="none"/>
      </font>
    </dxf>
  </rfmt>
  <rrc rId="2277" sId="2" ref="A1302:XFD1302" action="deleteRow">
    <rfmt sheetId="2" xfDxf="1" sqref="$A1302:$XFD1302" start="0" length="2147483647"/>
    <rfmt sheetId="2" sqref="A1302"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02"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02"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02" t="n">
        <v>1300</v>
      </nc>
    </rcc>
    <rcc rId="0" sId="2">
      <nc r="B1302" t="inlineStr">
        <is>
          <t>发展和改革委员会</t>
        </is>
      </nc>
    </rcc>
    <rcc rId="0" sId="2">
      <nc r="C1302" t="inlineStr">
        <is>
          <t>省粮食和储备局</t>
        </is>
      </nc>
    </rcc>
    <rcc rId="0" sId="2">
      <nc r="D1302" t="n">
        <v>4287</v>
      </nc>
    </rcc>
    <rcc rId="0" sId="2">
      <nc r="E1302" t="inlineStr">
        <is>
          <t>行政处罚</t>
        </is>
      </nc>
    </rcc>
    <rcc rId="0" sId="2">
      <nc r="F1302" t="inlineStr">
        <is>
          <t>对粮食收购者被售粮者举报未及时支付售粮款的处罚</t>
        </is>
      </nc>
    </rcc>
    <rcc rId="0" sId="2">
      <nc r="G1302" t="inlineStr">
        <is>
          <t>√</t>
        </is>
      </nc>
    </rcc>
    <rcc rId="0" sId="2">
      <nc r="H1302" t="inlineStr">
        <is>
          <t>√</t>
        </is>
      </nc>
    </rcc>
  </rrc>
  <rrc rId="2278" sId="2" ref="A1302:XFD1302" action="deleteRow">
    <rfmt sheetId="2" xfDxf="1" sqref="$A1302:$XFD1302" start="0" length="2147483647"/>
    <rfmt sheetId="2" sqref="A1302"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02"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02"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02" t="n">
        <v>1301</v>
      </nc>
    </rcc>
    <rcc rId="0" sId="2">
      <nc r="B1302" t="inlineStr">
        <is>
          <t>发展和改革委员会</t>
        </is>
      </nc>
    </rcc>
    <rcc rId="0" sId="2">
      <nc r="C1302" t="inlineStr">
        <is>
          <t>省粮食和储备局</t>
        </is>
      </nc>
    </rcc>
    <rcc rId="0" sId="2">
      <nc r="D1302" t="n">
        <v>4288</v>
      </nc>
    </rcc>
    <rcc rId="0" sId="2">
      <nc r="E1302" t="inlineStr">
        <is>
          <t>行政处罚</t>
        </is>
      </nc>
    </rcc>
    <rcc rId="0" sId="2">
      <nc r="F1302" t="inlineStr">
        <is>
          <t>对粮食收购者违反规定代扣、代缴税、费和其他款项的处罚</t>
        </is>
      </nc>
    </rcc>
    <rcc rId="0" sId="2">
      <nc r="G1302" t="inlineStr">
        <is>
          <t>√</t>
        </is>
      </nc>
    </rcc>
    <rcc rId="0" sId="2">
      <nc r="H1302" t="inlineStr">
        <is>
          <t>√</t>
        </is>
      </nc>
    </rcc>
  </rrc>
  <rrc rId="2279" sId="2" ref="A1302:XFD1302" action="deleteRow">
    <rfmt sheetId="2" xfDxf="1" sqref="$A1302:$XFD1302" start="0" length="2147483647"/>
    <rfmt sheetId="2" sqref="A1302"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02"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02"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02" t="n">
        <v>1302</v>
      </nc>
    </rcc>
    <rcc rId="0" sId="2">
      <nc r="B1302" t="inlineStr">
        <is>
          <t>发展和改革委员会</t>
        </is>
      </nc>
    </rcc>
    <rcc rId="0" sId="2">
      <nc r="C1302" t="inlineStr">
        <is>
          <t>省粮食和储备局</t>
        </is>
      </nc>
    </rcc>
    <rcc rId="0" sId="2">
      <nc r="D1302" t="n">
        <v>4289</v>
      </nc>
    </rcc>
    <rcc rId="0" sId="2">
      <nc r="E1302" t="inlineStr">
        <is>
          <t>行政处罚</t>
        </is>
      </nc>
    </rcc>
    <rcc rId="0" sId="2">
      <nc r="F1302" t="inlineStr">
        <is>
          <t>对粮食经营者以及饲料、工业用粮企业未建立粮食经营台账或者未按照规定报送粮食基本数据和有关情况的处罚</t>
        </is>
      </nc>
    </rcc>
    <rcc rId="0" sId="2">
      <nc r="G1302" t="inlineStr">
        <is>
          <t>√</t>
        </is>
      </nc>
    </rcc>
    <rcc rId="0" sId="2">
      <nc r="H1302" t="inlineStr">
        <is>
          <t>√</t>
        </is>
      </nc>
    </rcc>
  </rrc>
  <rrc rId="2280" sId="2" ref="A1302:XFD1302" action="deleteRow">
    <rfmt sheetId="2" xfDxf="1" sqref="$A1302:$XFD1302" start="0" length="2147483647"/>
    <rfmt sheetId="2" sqref="A1302"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02"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02"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02" t="n">
        <v>1303</v>
      </nc>
    </rcc>
    <rcc rId="0" sId="2">
      <nc r="B1302" t="inlineStr">
        <is>
          <t>发展和改革委员会</t>
        </is>
      </nc>
    </rcc>
    <rcc rId="0" sId="2">
      <nc r="C1302" t="inlineStr">
        <is>
          <t>省粮食和储备局</t>
        </is>
      </nc>
    </rcc>
    <rcc rId="0" sId="2">
      <nc r="D1302" t="n">
        <v>4290</v>
      </nc>
    </rcc>
    <rcc rId="0" sId="2">
      <nc r="E1302" t="inlineStr">
        <is>
          <t>行政处罚</t>
        </is>
      </nc>
    </rcc>
    <rcc rId="0" sId="2">
      <nc r="F1302" t="inlineStr">
        <is>
          <t>对接受委托的粮食经营者从事政策性用粮的购销活动未执行国家有关政策的处罚</t>
        </is>
      </nc>
    </rcc>
    <rcc rId="0" sId="2">
      <nc r="G1302" t="inlineStr">
        <is>
          <t>√</t>
        </is>
      </nc>
    </rcc>
    <rcc rId="0" sId="2">
      <nc r="H1302" t="inlineStr">
        <is>
          <t>√</t>
        </is>
      </nc>
    </rcc>
  </rrc>
  <rrc rId="2281" sId="2" ref="A1302:XFD1302" action="deleteRow">
    <rfmt sheetId="2" xfDxf="1" sqref="$A1302:$XFD1302" start="0" length="2147483647"/>
    <rfmt sheetId="2" sqref="A1302"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02"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02"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02" t="n">
        <v>1304</v>
      </nc>
    </rcc>
    <rcc rId="0" sId="2">
      <nc r="B1302" t="inlineStr">
        <is>
          <t>发展和改革委员会</t>
        </is>
      </nc>
    </rcc>
    <rcc rId="0" sId="2">
      <nc r="C1302" t="inlineStr">
        <is>
          <t>省粮食和储备局</t>
        </is>
      </nc>
    </rcc>
    <rcc rId="0" sId="2">
      <nc r="D1302" t="n">
        <v>4291</v>
      </nc>
    </rcc>
    <rcc rId="0" sId="2">
      <nc r="E1302" t="inlineStr">
        <is>
          <t>行政处罚</t>
        </is>
      </nc>
    </rcc>
    <rcc rId="0" sId="2">
      <nc r="F1302" t="inlineStr">
        <is>
          <t>对粮食经营者的粮食库存低于规定的最低库存量或超出规定的最高库存量的处罚</t>
        </is>
      </nc>
    </rcc>
    <rcc rId="0" sId="2">
      <nc r="G1302" t="inlineStr">
        <is>
          <t>√</t>
        </is>
      </nc>
    </rcc>
    <rcc rId="0" sId="2">
      <nc r="H1302" t="inlineStr">
        <is>
          <t>√</t>
        </is>
      </nc>
    </rcc>
  </rrc>
  <rrc rId="2282" sId="2" ref="A1302:XFD1302" action="deleteRow">
    <rfmt sheetId="2" xfDxf="1" sqref="$A1302:$XFD1302" start="0" length="2147483647"/>
    <rfmt sheetId="2" sqref="A1302"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02"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02"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02" t="n">
        <v>1305</v>
      </nc>
    </rcc>
    <rcc rId="0" sId="2">
      <nc r="B1302" t="inlineStr">
        <is>
          <t>发展和改革委员会</t>
        </is>
      </nc>
    </rcc>
    <rcc rId="0" sId="2">
      <nc r="C1302" t="inlineStr">
        <is>
          <t>省粮食和储备局</t>
        </is>
      </nc>
    </rcc>
    <rcc rId="0" sId="2">
      <nc r="D1302" t="n">
        <v>4292</v>
      </nc>
    </rcc>
    <rcc rId="0" sId="2">
      <nc r="E1302" t="inlineStr">
        <is>
          <t>行政处罚</t>
        </is>
      </nc>
    </rcc>
    <rcc rId="0" sId="2">
      <nc r="F1302" t="inlineStr">
        <is>
          <t>对粮食经营者对超过正常储存年限的粮食，出库前未按照规定进行质量鉴定的处罚</t>
        </is>
      </nc>
    </rcc>
    <rcc rId="0" sId="2">
      <nc r="G1302" t="inlineStr">
        <is>
          <t>√</t>
        </is>
      </nc>
    </rcc>
    <rcc rId="0" sId="2">
      <nc r="H1302" t="inlineStr">
        <is>
          <t>√</t>
        </is>
      </nc>
    </rcc>
  </rrc>
  <rcc rId="2283" sId="2">
    <oc r="F1302" t="inlineStr">
      <is>
        <t>对粮食经营者未按照规定使用粮食仓储设施、运输工具的处罚</t>
      </is>
    </oc>
    <nc r="F1302" t="inlineStr">
      <is>
        <t>对粮食收购者、储存企业未按照规定使用仓储设施、运输工具的处罚</t>
      </is>
    </nc>
  </rcc>
  <rfmt sheetId="2" sqref="F1302" start="0" length="2147483647">
    <dxf>
      <font>
        <name val="方正仿宋简体"/>
        <charset val="134"/>
        <family val="0"/>
        <b val="0"/>
        <i val="0"/>
        <strike val="0"/>
        <color theme="1"/>
        <sz val="11"/>
        <u val="none"/>
      </font>
    </dxf>
  </rfmt>
  <rrc rId="2284" sId="2" ref="A1303:XFD1303" action="deleteRow">
    <rfmt sheetId="2" xfDxf="1" sqref="$A1303:$XFD1303" start="0" length="2147483647"/>
    <rfmt sheetId="2" sqref="A13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03" t="n">
        <v>1307</v>
      </nc>
    </rcc>
    <rcc rId="0" sId="2">
      <nc r="B1303" t="inlineStr">
        <is>
          <t>发展和改革委员会</t>
        </is>
      </nc>
    </rcc>
    <rcc rId="0" sId="2">
      <nc r="C1303" t="inlineStr">
        <is>
          <t>省粮食和储备局</t>
        </is>
      </nc>
    </rcc>
    <rcc rId="0" sId="2">
      <nc r="D1303" t="n">
        <v>4294</v>
      </nc>
    </rcc>
    <rcc rId="0" sId="2">
      <nc r="E1303" t="inlineStr">
        <is>
          <t>行政处罚</t>
        </is>
      </nc>
    </rcc>
    <rcc rId="0" sId="2">
      <nc r="F1303" t="inlineStr">
        <is>
          <t>对粮食收购者伪造、涂改、倒卖、出租、出借或者以其他形式非法转让粮食收购许可证的处罚</t>
        </is>
      </nc>
    </rcc>
    <rcc rId="0" sId="2">
      <nc r="G1303" t="inlineStr">
        <is>
          <t>√</t>
        </is>
      </nc>
    </rcc>
    <rcc rId="0" sId="2">
      <nc r="H1303" t="inlineStr">
        <is>
          <t>√</t>
        </is>
      </nc>
    </rcc>
  </rrc>
  <rrc rId="2285" sId="2" ref="A1303:XFD1303" action="deleteRow">
    <rfmt sheetId="2" xfDxf="1" sqref="$A1303:$XFD1303" start="0" length="2147483647"/>
    <rfmt sheetId="2" sqref="A13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03" t="n">
        <v>1308</v>
      </nc>
    </rcc>
    <rcc rId="0" sId="2">
      <nc r="B1303" t="inlineStr">
        <is>
          <t>发展和改革委员会</t>
        </is>
      </nc>
    </rcc>
    <rcc rId="0" sId="2">
      <nc r="C1303" t="inlineStr">
        <is>
          <t>省粮食和储备局</t>
        </is>
      </nc>
    </rcc>
    <rcc rId="0" sId="2">
      <nc r="D1303" t="n">
        <v>4295</v>
      </nc>
    </rcc>
    <rcc rId="0" sId="2">
      <nc r="E1303" t="inlineStr">
        <is>
          <t>行政处罚</t>
        </is>
      </nc>
    </rcc>
    <rcc rId="0" sId="2">
      <nc r="F1303" t="inlineStr">
        <is>
          <t>对使用伪造、涂改、出租、出借或者非法转让粮食收购许可证的处罚</t>
        </is>
      </nc>
    </rcc>
    <rcc rId="0" sId="2">
      <nc r="G1303" t="inlineStr">
        <is>
          <t>√</t>
        </is>
      </nc>
    </rcc>
    <rcc rId="0" sId="2">
      <nc r="H1303" t="inlineStr">
        <is>
          <t>√</t>
        </is>
      </nc>
    </rcc>
  </rrc>
  <rrc rId="2286" sId="2" ref="A1303:XFD1303" action="deleteRow">
    <rfmt sheetId="2" xfDxf="1" sqref="$A1303:$XFD1303" start="0" length="2147483647"/>
    <rfmt sheetId="2" sqref="A13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03" t="n">
        <v>1309</v>
      </nc>
    </rcc>
    <rcc rId="0" sId="2">
      <nc r="B1303" t="inlineStr">
        <is>
          <t>发展和改革委员会</t>
        </is>
      </nc>
    </rcc>
    <rcc rId="0" sId="2">
      <nc r="C1303" t="inlineStr">
        <is>
          <t>省粮食和储备局</t>
        </is>
      </nc>
    </rcc>
    <rcc rId="0" sId="2">
      <nc r="D1303" t="n">
        <v>4296</v>
      </nc>
    </rcc>
    <rcc rId="0" sId="2">
      <nc r="E1303" t="inlineStr">
        <is>
          <t>行政处罚</t>
        </is>
      </nc>
    </rcc>
    <rcc rId="0" sId="2">
      <nc r="F1303" t="inlineStr">
        <is>
          <t>对未按规定办理粮食收购许可证变更手续的处罚</t>
        </is>
      </nc>
    </rcc>
    <rcc rId="0" sId="2">
      <nc r="G1303" t="inlineStr">
        <is>
          <t>√</t>
        </is>
      </nc>
    </rcc>
    <rcc rId="0" sId="2">
      <nc r="H1303" t="inlineStr">
        <is>
          <t>√</t>
        </is>
      </nc>
    </rcc>
  </rrc>
  <rcc rId="2287" sId="2">
    <oc r="F1305" t="inlineStr">
      <is>
        <t>对粮食经营台账保留时间不足3年的处罚</t>
      </is>
    </oc>
    <nc r="F1305" t="inlineStr">
      <is>
        <t>对粮食经营者以及饲料、工业用粮企业违反规定，粮食经营台账保留时间不足3年的处罚</t>
      </is>
    </nc>
  </rcc>
  <rfmt sheetId="2" sqref="F1305" start="0" length="2147483647">
    <dxf>
      <font>
        <name val="方正仿宋简体"/>
        <charset val="134"/>
        <family val="0"/>
        <b val="0"/>
        <i val="0"/>
        <strike val="0"/>
        <color theme="1"/>
        <sz val="11"/>
        <u val="none"/>
      </font>
    </dxf>
  </rfmt>
  <rcc rId="2288" sId="2">
    <oc r="F1306" t="inlineStr">
      <is>
        <t>对从事粮食收购、加工、储存的经营者（不含个体工商户）未配备经过专业培训的粮油保管员、粮油质量检验员的或又无委托的处罚</t>
      </is>
    </oc>
    <nc r="F1306" t="inlineStr">
      <is>
        <t>对从事粮食收购、加工、储存的经营者（不含个体工商户）未配备经过专业培训的粮油保管员和粮油质量检验员等管理技术人员、不具有与所经营粮食种类和国家质量标准规定的检验项目相适应的粮食检验仪器设备和单独粮食检验场所的、不具备相应的质量管理制度、不具备规定的粮食质量检验能力和条件又无委托的处罚</t>
      </is>
    </nc>
  </rcc>
  <rfmt sheetId="2" sqref="F1306" start="0" length="2147483647">
    <dxf>
      <font>
        <name val="方正仿宋简体"/>
        <charset val="134"/>
        <family val="0"/>
        <b val="0"/>
        <i val="0"/>
        <strike val="0"/>
        <color theme="1"/>
        <sz val="11"/>
        <u val="none"/>
      </font>
    </dxf>
  </rfmt>
  <rrc rId="2289" sId="2" ref="A1307:XFD1307" action="deleteRow">
    <rfmt sheetId="2" xfDxf="1" sqref="$A1307:$XFD1307" start="0" length="2147483647"/>
    <rfmt sheetId="2" sqref="A1307"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07"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07"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07"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07"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07"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07"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07"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07"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07" t="n">
        <v>1314</v>
      </nc>
    </rcc>
    <rcc rId="0" sId="2">
      <nc r="B1307" t="inlineStr">
        <is>
          <t>发展和改革委员会</t>
        </is>
      </nc>
    </rcc>
    <rcc rId="0" sId="2">
      <nc r="C1307" t="inlineStr">
        <is>
          <t>省粮食和储备局</t>
        </is>
      </nc>
    </rcc>
    <rcc rId="0" sId="2">
      <nc r="D1307" t="n">
        <v>4301</v>
      </nc>
    </rcc>
    <rcc rId="0" sId="2">
      <nc r="E1307" t="inlineStr">
        <is>
          <t>行政处罚</t>
        </is>
      </nc>
    </rcc>
    <rcc rId="0" sId="2">
      <nc r="F1307" t="inlineStr">
        <is>
          <t>对从事粮食收购、加工、储存的经营者（不含个体工商户）未装备有与所经营粮食种类和国家质量标准规定的检验项目相适应的粮食检验仪器设备，没有能单独进行粮食检验工作的场所的或又无委托的处罚</t>
        </is>
      </nc>
    </rcc>
    <rcc rId="0" sId="2">
      <nc r="G1307" t="inlineStr">
        <is>
          <t>√</t>
        </is>
      </nc>
    </rcc>
    <rcc rId="0" sId="2">
      <nc r="H1307" t="inlineStr">
        <is>
          <t>√</t>
        </is>
      </nc>
    </rcc>
  </rrc>
  <rrc rId="2290" sId="2" ref="A1307:XFD1307" action="deleteRow">
    <rfmt sheetId="2" xfDxf="1" sqref="$A1307:$XFD1307" start="0" length="2147483647"/>
    <rfmt sheetId="2" sqref="A1307"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07"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07"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07"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07"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07"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07"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07"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07"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07" t="n">
        <v>1315</v>
      </nc>
    </rcc>
    <rcc rId="0" sId="2">
      <nc r="B1307" t="inlineStr">
        <is>
          <t>发展和改革委员会</t>
        </is>
      </nc>
    </rcc>
    <rcc rId="0" sId="2">
      <nc r="C1307" t="inlineStr">
        <is>
          <t>省粮食和储备局</t>
        </is>
      </nc>
    </rcc>
    <rcc rId="0" sId="2">
      <nc r="D1307" t="n">
        <v>4302</v>
      </nc>
    </rcc>
    <rcc rId="0" sId="2">
      <nc r="E1307" t="inlineStr">
        <is>
          <t>行政处罚</t>
        </is>
      </nc>
    </rcc>
    <rcc rId="0" sId="2">
      <nc r="F1307" t="inlineStr">
        <is>
          <t>对从事粮食收购、加工、储存的经营者（不含个体工商户）未具备相应的仪器设备使用和管理、检验员业务培训、粮食出入库质量检验、质量档案和质量事故处理等质量管理制度的处罚</t>
        </is>
      </nc>
    </rcc>
    <rcc rId="0" sId="2">
      <nc r="G1307" t="inlineStr">
        <is>
          <t>√</t>
        </is>
      </nc>
    </rcc>
    <rcc rId="0" sId="2">
      <nc r="H1307" t="inlineStr">
        <is>
          <t>√</t>
        </is>
      </nc>
    </rcc>
  </rrc>
  <rcc rId="2291" sId="2">
    <oc r="F1307" t="inlineStr">
      <is>
        <t>对从事粮食储存的经营者仓储设施未符合国家有关粮食储存标准和技术规范的处罚</t>
      </is>
    </oc>
    <nc r="F1307" t="inlineStr">
      <is>
        <t>对从事粮食储存的经营者仓储设施未符合国家有关粮食储存标准和技术规范，将粮食与可能对粮食产生污染的有害物质混存或不同收获年度的粮食混存，未按规定对霉变、病虫害超标粮食进行处理，使用国家禁止使用的化学药剂或超标使用化学药剂，以及粮库周围有有害污染源</t>
      </is>
    </nc>
  </rcc>
  <rfmt sheetId="2" sqref="F1307" start="0" length="2147483647">
    <dxf>
      <font>
        <name val="方正仿宋简体"/>
        <charset val="134"/>
        <family val="0"/>
        <b val="0"/>
        <i val="0"/>
        <strike val="0"/>
        <color theme="1"/>
        <sz val="11"/>
        <u val="none"/>
      </font>
    </dxf>
  </rfmt>
  <rrc rId="2292" sId="2" ref="A1308:XFD1308" action="deleteRow">
    <rfmt sheetId="2" xfDxf="1" sqref="$A1308:$XFD1308" start="0" length="2147483647"/>
    <rfmt sheetId="2" sqref="A1308"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08"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08"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08"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08"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08"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08"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08"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08"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08" t="n">
        <v>1317</v>
      </nc>
    </rcc>
    <rcc rId="0" sId="2">
      <nc r="B1308" t="inlineStr">
        <is>
          <t>发展和改革委员会</t>
        </is>
      </nc>
    </rcc>
    <rcc rId="0" sId="2">
      <nc r="C1308" t="inlineStr">
        <is>
          <t>省粮食和储备局</t>
        </is>
      </nc>
    </rcc>
    <rcc rId="0" sId="2">
      <nc r="D1308" t="n">
        <v>4304</v>
      </nc>
    </rcc>
    <rcc rId="0" sId="2">
      <nc r="E1308" t="inlineStr">
        <is>
          <t>行政处罚</t>
        </is>
      </nc>
    </rcc>
    <rcc rId="0" sId="2">
      <nc r="F1308" t="inlineStr">
        <is>
          <t>对从事粮食储存的经营者将粮食与可能对粮食产生污染的有害物质混存或不同收获年度的粮食混存，以及未按规定对霉变、病虫害超标粮食进行处理的处罚</t>
        </is>
      </nc>
    </rcc>
    <rcc rId="0" sId="2">
      <nc r="G1308" t="inlineStr">
        <is>
          <t>√</t>
        </is>
      </nc>
    </rcc>
    <rcc rId="0" sId="2">
      <nc r="H1308" t="inlineStr">
        <is>
          <t>√</t>
        </is>
      </nc>
    </rcc>
  </rrc>
  <rrc rId="2293" sId="2" ref="A1308:XFD1308" action="deleteRow">
    <rfmt sheetId="2" xfDxf="1" sqref="$A1308:$XFD1308" start="0" length="2147483647"/>
    <rfmt sheetId="2" sqref="A1308"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08"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08"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08"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08"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08"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08"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08"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08"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08" t="n">
        <v>1318</v>
      </nc>
    </rcc>
    <rcc rId="0" sId="2">
      <nc r="B1308" t="inlineStr">
        <is>
          <t>发展和改革委员会</t>
        </is>
      </nc>
    </rcc>
    <rcc rId="0" sId="2">
      <nc r="C1308" t="inlineStr">
        <is>
          <t>省粮食和储备局</t>
        </is>
      </nc>
    </rcc>
    <rcc rId="0" sId="2">
      <nc r="D1308" t="n">
        <v>4305</v>
      </nc>
    </rcc>
    <rcc rId="0" sId="2">
      <nc r="E1308" t="inlineStr">
        <is>
          <t>行政处罚</t>
        </is>
      </nc>
    </rcc>
    <rcc rId="0" sId="2">
      <nc r="F1308" t="inlineStr">
        <is>
          <t>对从事粮食储存经营者使用国家禁止使用的化学药剂或超标使用化学药剂，以及粮库周围有有害污染源的处罚</t>
        </is>
      </nc>
    </rcc>
    <rcc rId="0" sId="2">
      <nc r="G1308" t="inlineStr">
        <is>
          <t>√</t>
        </is>
      </nc>
    </rcc>
    <rcc rId="0" sId="2">
      <nc r="H1308" t="inlineStr">
        <is>
          <t>√</t>
        </is>
      </nc>
    </rcc>
  </rrc>
  <rcc rId="2294" sId="2">
    <oc r="F1310" t="inlineStr">
      <is>
        <t>对被污染或者不符合食用卫生标准的粮食，其质量符合饲料卫生标准的，责令当事人转作饲料；不符合饲料卫生标准的，责令转作其他安全用途或者销毁</t>
      </is>
    </oc>
    <nc r="F1310" t="inlineStr">
      <is>
        <t>对粮食收购者、粮食储存企业将不得作为食用用途的粮食作为食用用途销售的处罚</t>
      </is>
    </nc>
  </rcc>
  <rfmt sheetId="2" sqref="F1310" start="0" length="2147483647">
    <dxf>
      <font>
        <name val="方正仿宋简体"/>
        <charset val="134"/>
        <family val="0"/>
        <b val="0"/>
        <i val="0"/>
        <strike val="0"/>
        <color theme="1"/>
        <sz val="11"/>
        <u val="none"/>
      </font>
    </dxf>
  </rfmt>
  <rrc rId="2295" sId="2" ref="A1318:XFD1318" action="deleteRow">
    <rfmt sheetId="2" xfDxf="1" sqref="$A1318:$XFD1318" start="0" length="2147483647"/>
    <rfmt sheetId="2" sqref="A1318"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18"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18"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18"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18"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18"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18"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18"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18"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18" t="n">
        <v>1329</v>
      </nc>
    </rcc>
    <rcc rId="0" sId="2">
      <nc r="B1318" t="inlineStr">
        <is>
          <t>发展和改革委员会</t>
        </is>
      </nc>
    </rcc>
    <rcc rId="0" sId="2">
      <nc r="C1318" t="inlineStr">
        <is>
          <t>省粮食和储备局</t>
        </is>
      </nc>
    </rcc>
    <rcc rId="0" sId="2">
      <nc r="D1318" t="n">
        <v>4316</v>
      </nc>
    </rcc>
    <rcc rId="0" sId="2">
      <nc r="E1318" t="inlineStr">
        <is>
          <t>行政处罚</t>
        </is>
      </nc>
    </rcc>
    <rcc rId="0" sId="2">
      <nc r="F1318" t="inlineStr">
        <is>
          <t>对滥用职权、营私舞弊或者玩忽职守，造成粮油仓储物流设施损失、损坏的处罚</t>
        </is>
      </nc>
    </rcc>
    <rcc rId="0" sId="2">
      <nc r="G1318" t="inlineStr">
        <is>
          <t>√</t>
        </is>
      </nc>
    </rcc>
    <rcc rId="0" sId="2">
      <nc r="H1318" t="inlineStr">
        <is>
          <t>√</t>
        </is>
      </nc>
    </rcc>
  </rrc>
  <rrc rId="2296" sId="2" ref="A92:XFD92" action="deleteRow">
    <rfmt sheetId="2" xfDxf="1" sqref="$A92:$XFD92" start="0" length="2147483647"/>
    <rfmt sheetId="2" sqref="A92"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92"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9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9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9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92"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9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9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9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92" t="n">
        <v>89</v>
      </nc>
    </rcc>
    <rcc rId="0" sId="2">
      <nc r="B92" t="inlineStr">
        <is>
          <t>发展和改革委员会</t>
        </is>
      </nc>
    </rcc>
    <rcc rId="0" sId="2">
      <nc r="C92" t="inlineStr">
        <is>
          <t>省粮食和储备局</t>
        </is>
      </nc>
    </rcc>
    <rcc rId="0" sId="2">
      <nc r="D92" t="n">
        <v>245</v>
      </nc>
    </rcc>
    <rcc rId="0" sId="2">
      <nc r="E92" t="inlineStr">
        <is>
          <t>行政检查</t>
        </is>
      </nc>
    </rcc>
    <rcc rId="0" sId="2">
      <nc r="F92" t="inlineStr">
        <is>
          <t>对粮食收购资格进行核查</t>
        </is>
      </nc>
    </rcc>
    <rcc rId="0" sId="2">
      <nc r="G92" t="inlineStr">
        <is>
          <t>×</t>
        </is>
      </nc>
    </rcc>
    <rcc rId="0" sId="2">
      <nc r="H92" t="inlineStr">
        <is>
          <t>√</t>
        </is>
      </nc>
    </rcc>
  </rrc>
  <rcc rId="2297" sId="2">
    <oc r="F92" t="inlineStr">
      <is>
        <t>对粮食经营者的库存量和收购、储存活动中的粮食质量以及原粮卫生，粮食仓储设施、设备是否符合国家技术规范进行检查</t>
      </is>
    </oc>
    <nc r="F92" t="inlineStr">
      <is>
        <t>对粮食经营者从事粮食收购、储存、运输活动和政策性粮食的购销活动，以及执行国家粮食流通统计制度的情况的检查</t>
      </is>
    </nc>
  </rcc>
  <rfmt sheetId="2" sqref="F92" start="0" length="2147483647">
    <dxf>
      <font>
        <name val="方正仿宋简体"/>
        <charset val="134"/>
        <family val="0"/>
        <b val="0"/>
        <i val="0"/>
        <strike val="0"/>
        <color theme="1"/>
        <sz val="11"/>
        <u val="none"/>
      </font>
    </dxf>
  </rfmt>
  <rcc rId="2298" sId="2" odxf="1" dxf="1">
    <nc r="B1545" t="inlineStr">
      <is>
        <t>发展改革</t>
      </is>
    </nc>
    <odxf>
      <font>
        <name val="宋体"/>
        <color theme="1"/>
      </font>
      <fill>
        <patternFill patternType="none"/>
      </fill>
      <border diagonalUp="1" diagonalDown="1">
        <left/>
        <right/>
        <top/>
        <bottom/>
        <diagonal/>
      </border>
    </odxf>
    <ndxf>
      <font>
        <name val="方正仿宋简体"/>
        <color auto="1"/>
      </font>
      <fill>
        <patternFill patternType="none"/>
      </fill>
      <border diagonalUp="1" diagonalDown="1">
        <left style="thin">
          <color auto="1"/>
        </left>
        <right style="thin">
          <color auto="1"/>
        </right>
        <top style="thin">
          <color auto="1"/>
        </top>
        <bottom style="thin">
          <color auto="1"/>
        </bottom>
        <diagonal/>
      </border>
    </ndxf>
  </rcc>
  <rcc rId="2299" sId="2" odxf="1" dxf="1">
    <nc r="C1545" t="inlineStr">
      <is>
        <t>省粮食和储备局</t>
      </is>
    </nc>
    <odxf>
      <font>
        <name val="宋体"/>
        <color theme="1"/>
      </font>
      <fill>
        <patternFill patternType="none"/>
      </fill>
      <alignment wrapText="0"/>
      <border diagonalUp="1" diagonalDown="1">
        <left/>
        <right/>
        <top/>
        <bottom/>
        <diagonal/>
      </border>
    </odxf>
    <ndxf>
      <font>
        <name val="方正仿宋简体"/>
        <color auto="1"/>
      </font>
      <fill>
        <patternFill patternType="none"/>
      </fill>
      <alignment horizontal="center" wrapText="1"/>
      <border diagonalUp="1" diagonalDown="1">
        <left style="thin">
          <color auto="1"/>
        </left>
        <right style="thin">
          <color auto="1"/>
        </right>
        <top style="thin">
          <color auto="1"/>
        </top>
        <bottom style="thin">
          <color auto="1"/>
        </bottom>
        <diagonal/>
      </border>
    </ndxf>
  </rcc>
  <rfmt sheetId="2" sqref="D1545" start="0" length="2147483647">
    <dxf>
      <font>
        <name val="Times New Roman"/>
        <color auto="1"/>
      </font>
      <fill>
        <patternFill patternType="none"/>
      </fill>
      <border diagonalUp="1" diagonalDown="1">
        <left style="thin">
          <color auto="1"/>
        </left>
        <right style="thin">
          <color auto="1"/>
        </right>
        <top style="thin">
          <color auto="1"/>
        </top>
        <bottom style="thin">
          <color auto="1"/>
        </bottom>
        <diagonal/>
      </border>
    </dxf>
  </rfmt>
  <rcc rId="2300" sId="2" odxf="1" dxf="1">
    <nc r="E1545" t="inlineStr">
      <is>
        <t>行政检查</t>
      </is>
    </nc>
    <odxf>
      <font>
        <name val="宋体"/>
        <color theme="1"/>
      </font>
      <fill>
        <patternFill patternType="none"/>
      </fill>
      <alignment wrapText="0"/>
      <border diagonalUp="1" diagonalDown="1">
        <left/>
        <right/>
        <top/>
        <bottom/>
        <diagonal/>
      </border>
    </odxf>
    <ndxf>
      <font>
        <name val="方正仿宋简体"/>
        <color auto="1"/>
      </font>
      <fill>
        <patternFill patternType="none"/>
      </fill>
      <alignment horizontal="center" wrapText="1"/>
      <border diagonalUp="1" diagonalDown="1">
        <left style="thin">
          <color auto="1"/>
        </left>
        <right style="thin">
          <color auto="1"/>
        </right>
        <top style="thin">
          <color auto="1"/>
        </top>
        <bottom style="thin">
          <color auto="1"/>
        </bottom>
        <diagonal/>
      </border>
    </ndxf>
  </rcc>
  <rcc rId="2301" sId="2" odxf="1" dxf="1">
    <nc r="F1545" t="inlineStr">
      <is>
        <t>对地方粮食储备的品种、数量、质量、储存安全及储备政策执行等情况的监督检查</t>
      </is>
    </nc>
    <odxf>
      <font>
        <name val="宋体"/>
        <color theme="1"/>
      </font>
      <fill>
        <patternFill patternType="none"/>
      </fill>
      <alignment wrapText="0"/>
      <border diagonalUp="1" diagonalDown="1">
        <left/>
        <right/>
        <top/>
        <bottom/>
        <diagonal/>
      </border>
    </odxf>
    <ndxf>
      <font>
        <name val="方正仿宋简体"/>
        <color auto="1"/>
      </font>
      <fill>
        <patternFill patternType="none"/>
      </fill>
      <alignment horizontal="justify" wrapText="1"/>
      <border diagonalUp="1" diagonalDown="1">
        <left style="thin">
          <color auto="1"/>
        </left>
        <right style="thin">
          <color auto="1"/>
        </right>
        <top style="thin">
          <color auto="1"/>
        </top>
        <bottom style="thin">
          <color auto="1"/>
        </bottom>
        <diagonal/>
      </border>
    </ndxf>
  </rcc>
  <rcc rId="2302" sId="2" odxf="1" dxf="1">
    <nc r="G1545" t="inlineStr">
      <is>
        <t>√</t>
      </is>
    </nc>
    <odxf>
      <font>
        <name val="宋体"/>
        <charset val="134"/>
        <family val="0"/>
        <color theme="1"/>
      </font>
      <fill>
        <patternFill patternType="none"/>
      </fill>
      <alignment wrapText="0"/>
      <border diagonalUp="1" diagonalDown="1">
        <left/>
        <right/>
        <top/>
        <bottom/>
        <diagonal/>
      </border>
    </odxf>
    <ndxf>
      <font>
        <name val="Times New Roman"/>
        <charset val="0"/>
        <family val="1"/>
        <color auto="1"/>
      </font>
      <fill>
        <patternFill patternType="none"/>
      </fill>
      <alignment horizontal="center" wrapText="1"/>
      <border diagonalUp="1" diagonalDown="1">
        <left style="thin">
          <color auto="1"/>
        </left>
        <right style="thin">
          <color auto="1"/>
        </right>
        <top style="thin">
          <color auto="1"/>
        </top>
        <bottom style="thin">
          <color auto="1"/>
        </bottom>
        <diagonal/>
      </border>
    </ndxf>
  </rcc>
  <rcc rId="2303" sId="2" odxf="1" dxf="1">
    <nc r="H1545" t="inlineStr">
      <is>
        <t>√</t>
      </is>
    </nc>
    <odxf>
      <font>
        <name val="宋体"/>
        <charset val="134"/>
        <family val="0"/>
        <color theme="1"/>
      </font>
      <fill>
        <patternFill patternType="none"/>
      </fill>
      <alignment wrapText="0"/>
      <border diagonalUp="1" diagonalDown="1">
        <left/>
        <right/>
        <top/>
        <bottom/>
        <diagonal/>
      </border>
    </odxf>
    <ndxf>
      <font>
        <name val="Times New Roman"/>
        <charset val="0"/>
        <family val="1"/>
        <color auto="1"/>
      </font>
      <fill>
        <patternFill patternType="none"/>
      </fill>
      <alignment horizontal="center" wrapText="1"/>
      <border diagonalUp="1" diagonalDown="1">
        <left style="thin">
          <color auto="1"/>
        </left>
        <right style="thin">
          <color auto="1"/>
        </right>
        <top style="thin">
          <color auto="1"/>
        </top>
        <bottom style="thin">
          <color auto="1"/>
        </bottom>
        <diagonal/>
      </border>
    </ndxf>
  </rcc>
  <rcc rId="2304" sId="2" odxf="1" dxf="1">
    <nc r="I1545" t="inlineStr">
      <is>
        <t>省粮食和储备局新增</t>
      </is>
    </nc>
    <odxf>
      <font>
        <name val="宋体"/>
        <color theme="1"/>
      </font>
      <fill>
        <patternFill patternType="none"/>
      </fill>
      <border diagonalUp="1" diagonalDown="1">
        <left/>
        <right/>
        <top/>
        <bottom/>
        <diagonal/>
      </border>
    </odxf>
    <ndxf>
      <font>
        <name val="方正仿宋简体"/>
        <color auto="1"/>
      </font>
      <fill>
        <patternFill patternType="none"/>
      </fill>
      <border diagonalUp="1" diagonalDown="1">
        <left style="thin">
          <color auto="1"/>
        </left>
        <right style="thin">
          <color auto="1"/>
        </right>
        <top style="thin">
          <color auto="1"/>
        </top>
        <bottom style="thin">
          <color auto="1"/>
        </bottom>
        <diagonal/>
      </border>
    </ndxf>
  </rcc>
  <rcc rId="2305" sId="2" odxf="1" dxf="1">
    <nc r="B1546" t="inlineStr">
      <is>
        <t>发展改革</t>
      </is>
    </nc>
    <odxf>
      <font>
        <name val="宋体"/>
        <color theme="1"/>
      </font>
      <fill>
        <patternFill patternType="none"/>
      </fill>
      <border diagonalUp="1" diagonalDown="1">
        <left/>
        <right/>
        <top/>
        <bottom/>
        <diagonal/>
      </border>
    </odxf>
    <ndxf>
      <font>
        <name val="方正仿宋简体"/>
        <color auto="1"/>
      </font>
      <fill>
        <patternFill patternType="none"/>
      </fill>
      <border diagonalUp="1" diagonalDown="1">
        <left style="thin">
          <color auto="1"/>
        </left>
        <right style="thin">
          <color auto="1"/>
        </right>
        <top style="thin">
          <color auto="1"/>
        </top>
        <bottom style="thin">
          <color auto="1"/>
        </bottom>
        <diagonal/>
      </border>
    </ndxf>
  </rcc>
  <rcc rId="2306" sId="2" odxf="1" dxf="1">
    <nc r="C1546" t="inlineStr">
      <is>
        <t>省粮食和储备局</t>
      </is>
    </nc>
    <odxf>
      <font>
        <name val="宋体"/>
        <color theme="1"/>
      </font>
      <fill>
        <patternFill patternType="none"/>
      </fill>
      <alignment wrapText="0"/>
      <border diagonalUp="1" diagonalDown="1">
        <left/>
        <right/>
        <top/>
        <bottom/>
        <diagonal/>
      </border>
    </odxf>
    <ndxf>
      <font>
        <name val="方正仿宋简体"/>
        <color auto="1"/>
      </font>
      <fill>
        <patternFill patternType="none"/>
      </fill>
      <alignment horizontal="center" wrapText="1"/>
      <border diagonalUp="1" diagonalDown="1">
        <left style="thin">
          <color auto="1"/>
        </left>
        <right style="thin">
          <color auto="1"/>
        </right>
        <top style="thin">
          <color auto="1"/>
        </top>
        <bottom style="thin">
          <color auto="1"/>
        </bottom>
        <diagonal/>
      </border>
    </ndxf>
  </rcc>
  <rfmt sheetId="2" sqref="D1546" start="0" length="2147483647">
    <dxf>
      <font>
        <name val="Times New Roman"/>
        <color auto="1"/>
      </font>
      <fill>
        <patternFill patternType="none"/>
      </fill>
      <border diagonalUp="1" diagonalDown="1">
        <left style="thin">
          <color auto="1"/>
        </left>
        <right style="thin">
          <color auto="1"/>
        </right>
        <top style="thin">
          <color auto="1"/>
        </top>
        <bottom style="thin">
          <color auto="1"/>
        </bottom>
        <diagonal/>
      </border>
    </dxf>
  </rfmt>
  <rcc rId="2307" sId="2" odxf="1" dxf="1">
    <nc r="E1546" t="inlineStr">
      <is>
        <t>行政强制</t>
      </is>
    </nc>
    <odxf>
      <font>
        <name val="宋体"/>
        <color theme="1"/>
      </font>
      <fill>
        <patternFill patternType="none"/>
      </fill>
      <alignment wrapText="0"/>
      <border diagonalUp="1" diagonalDown="1">
        <left/>
        <right/>
        <top/>
        <bottom/>
        <diagonal/>
      </border>
    </odxf>
    <ndxf>
      <font>
        <name val="方正仿宋简体"/>
        <color auto="1"/>
      </font>
      <fill>
        <patternFill patternType="none"/>
      </fill>
      <alignment horizontal="center" wrapText="1"/>
      <border diagonalUp="1" diagonalDown="1">
        <left style="thin">
          <color auto="1"/>
        </left>
        <right style="thin">
          <color auto="1"/>
        </right>
        <top style="thin">
          <color auto="1"/>
        </top>
        <bottom style="thin">
          <color auto="1"/>
        </bottom>
        <diagonal/>
      </border>
    </ndxf>
  </rcc>
  <rcc rId="2308" sId="2" odxf="1" dxf="1">
    <nc r="F1546" t="inlineStr">
      <is>
        <t>查封、扣押非法收购或者不符合国家粮食质量安全标准的粮食，用于违法经营或者被污染的工具、设备以及有关账簿资料，查封违法从事粮食经营活动的场所</t>
      </is>
    </nc>
    <odxf>
      <font>
        <name val="宋体"/>
        <color theme="1"/>
      </font>
      <fill>
        <patternFill patternType="none"/>
      </fill>
      <alignment wrapText="0"/>
      <border diagonalUp="1" diagonalDown="1">
        <left/>
        <right/>
        <top/>
        <bottom/>
        <diagonal/>
      </border>
    </odxf>
    <ndxf>
      <font>
        <name val="方正仿宋简体"/>
        <color auto="1"/>
      </font>
      <fill>
        <patternFill patternType="none"/>
      </fill>
      <alignment horizontal="justify" wrapText="1"/>
      <border diagonalUp="1" diagonalDown="1">
        <left style="thin">
          <color auto="1"/>
        </left>
        <right style="thin">
          <color auto="1"/>
        </right>
        <top style="thin">
          <color auto="1"/>
        </top>
        <bottom style="thin">
          <color auto="1"/>
        </bottom>
        <diagonal/>
      </border>
    </ndxf>
  </rcc>
  <rcc rId="2309" sId="2" odxf="1" dxf="1">
    <nc r="G1546" t="inlineStr">
      <is>
        <t>√</t>
      </is>
    </nc>
    <odxf>
      <font>
        <name val="宋体"/>
        <charset val="134"/>
        <family val="0"/>
        <color theme="1"/>
      </font>
      <fill>
        <patternFill patternType="none"/>
      </fill>
      <alignment wrapText="0"/>
      <border diagonalUp="1" diagonalDown="1">
        <left/>
        <right/>
        <top/>
        <bottom/>
        <diagonal/>
      </border>
    </odxf>
    <ndxf>
      <font>
        <name val="Times New Roman"/>
        <charset val="0"/>
        <family val="1"/>
        <color auto="1"/>
      </font>
      <fill>
        <patternFill patternType="none"/>
      </fill>
      <alignment horizontal="center" wrapText="1"/>
      <border diagonalUp="1" diagonalDown="1">
        <left style="thin">
          <color auto="1"/>
        </left>
        <right style="thin">
          <color auto="1"/>
        </right>
        <top style="thin">
          <color auto="1"/>
        </top>
        <bottom style="thin">
          <color auto="1"/>
        </bottom>
        <diagonal/>
      </border>
    </ndxf>
  </rcc>
  <rcc rId="2310" sId="2" odxf="1" dxf="1">
    <nc r="H1546" t="inlineStr">
      <is>
        <t>√</t>
      </is>
    </nc>
    <odxf>
      <font>
        <name val="宋体"/>
        <charset val="134"/>
        <family val="0"/>
        <color theme="1"/>
      </font>
      <fill>
        <patternFill patternType="none"/>
      </fill>
      <alignment wrapText="0"/>
      <border diagonalUp="1" diagonalDown="1">
        <left/>
        <right/>
        <top/>
        <bottom/>
        <diagonal/>
      </border>
    </odxf>
    <ndxf>
      <font>
        <name val="Times New Roman"/>
        <charset val="0"/>
        <family val="1"/>
        <color auto="1"/>
      </font>
      <fill>
        <patternFill patternType="none"/>
      </fill>
      <alignment horizontal="center" wrapText="1"/>
      <border diagonalUp="1" diagonalDown="1">
        <left style="thin">
          <color auto="1"/>
        </left>
        <right style="thin">
          <color auto="1"/>
        </right>
        <top style="thin">
          <color auto="1"/>
        </top>
        <bottom style="thin">
          <color auto="1"/>
        </bottom>
        <diagonal/>
      </border>
    </ndxf>
  </rcc>
  <rcc rId="2311" sId="2" odxf="1" dxf="1">
    <nc r="I1546" t="inlineStr">
      <is>
        <t>省粮食和储备局新增</t>
      </is>
    </nc>
    <odxf>
      <font>
        <name val="宋体"/>
        <color theme="1"/>
      </font>
      <fill>
        <patternFill patternType="none"/>
      </fill>
      <border diagonalUp="1" diagonalDown="1">
        <left/>
        <right/>
        <top/>
        <bottom/>
        <diagonal/>
      </border>
    </odxf>
    <ndxf>
      <font>
        <name val="方正仿宋简体"/>
        <color auto="1"/>
      </font>
      <fill>
        <patternFill patternType="none"/>
      </fill>
      <border diagonalUp="1" diagonalDown="1">
        <left style="thin">
          <color auto="1"/>
        </left>
        <right style="thin">
          <color auto="1"/>
        </right>
        <top style="thin">
          <color auto="1"/>
        </top>
        <bottom style="thin">
          <color auto="1"/>
        </bottom>
        <diagonal/>
      </border>
    </ndxf>
  </rcc>
  <rfmt sheetId="2" sqref="A1545:A1546" start="0" length="2147483647">
    <dxf>
      <border>
        <left style="thin">
          <color auto="1"/>
        </left>
      </border>
    </dxf>
  </rfmt>
  <rfmt sheetId="2" sqref="A1545:I1545" start="0" length="2147483647">
    <dxf>
      <border>
        <top style="thin">
          <color auto="1"/>
        </top>
      </border>
    </dxf>
  </rfmt>
  <rfmt sheetId="2" sqref="A1546:I1546" start="0" length="2147483647">
    <dxf>
      <border>
        <bottom style="thin">
          <color auto="1"/>
        </bottom>
      </border>
    </dxf>
  </rfmt>
  <rfmt sheetId="2" sqref="I1545:I1546" start="0" length="2147483647">
    <dxf>
      <border>
        <right style="thin">
          <color auto="1"/>
        </right>
      </border>
    </dxf>
  </rfmt>
  <rfmt sheetId="2" sqref="A1545:I1546" start="0" length="2147483647">
    <dxf>
      <border>
        <right style="thin">
          <color auto="1"/>
        </right>
      </border>
    </dxf>
  </rfmt>
  <rfmt sheetId="2" sqref="A1545:I1546" start="0" length="2147483647">
    <dxf>
      <border>
        <left style="thin">
          <color auto="1"/>
        </left>
      </border>
    </dxf>
  </rfmt>
  <rfmt sheetId="2" sqref="A1545:I1546" start="0" length="2147483647">
    <dxf>
      <border>
        <bottom style="thin">
          <color auto="1"/>
        </bottom>
      </border>
    </dxf>
  </rfmt>
  <rfmt sheetId="2" sqref="A1545:I1546" start="0" length="2147483647">
    <dxf>
      <border>
        <top style="thin">
          <color auto="1"/>
        </top>
      </border>
    </dxf>
  </rfmt>
  <rfmt sheetId="2" sqref="A1545:I1546" start="0" length="2147483647">
    <dxf>
      <border>
        <left style="thin">
          <color indexed="0"/>
        </left>
        <right style="thin">
          <color indexed="0"/>
        </right>
        <top style="thin">
          <color indexed="0"/>
        </top>
        <bottom style="thin">
          <color indexed="0"/>
        </bottom>
      </border>
    </dxf>
  </rfmt>
  <rfmt sheetId="2" sqref="A1545:A1546" start="0" length="2147483647">
    <dxf>
      <border>
        <left/>
      </border>
    </dxf>
  </rfmt>
  <rfmt sheetId="2" sqref="A1545:I1545" start="0" length="2147483647">
    <dxf>
      <border>
        <top/>
      </border>
    </dxf>
  </rfmt>
  <rfmt sheetId="2" sqref="A1546:I1546" start="0" length="2147483647">
    <dxf>
      <border>
        <bottom/>
      </border>
    </dxf>
  </rfmt>
  <rfmt sheetId="2" sqref="I1545:I1546" start="0" length="2147483647">
    <dxf>
      <border>
        <right/>
      </border>
    </dxf>
  </rfmt>
  <rfmt sheetId="2" sqref="A1545:I1546" start="0" length="2147483647">
    <dxf>
      <border>
        <right/>
      </border>
    </dxf>
  </rfmt>
  <rfmt sheetId="2" sqref="A1545:I1546" start="0" length="2147483647">
    <dxf>
      <border>
        <left/>
      </border>
    </dxf>
  </rfmt>
  <rfmt sheetId="2" sqref="A1545:I1546" start="0" length="2147483647">
    <dxf>
      <border>
        <bottom/>
      </border>
    </dxf>
  </rfmt>
  <rfmt sheetId="2" sqref="A1545:I1546" start="0" length="2147483647">
    <dxf>
      <border>
        <top/>
      </border>
    </dxf>
  </rfmt>
  <rfmt sheetId="2" sqref="A1545:I1546" start="0" length="2147483647">
    <dxf>
      <border>
        <left/>
        <right/>
        <top/>
        <bottom/>
      </border>
    </dxf>
  </rfmt>
  <rdn rId="2312" localSheetId="2" name="_FilterDatabase" hidden="1" oldHidden="1">
    <formula>征求意见——行政执法!$A$3:$P$1546</formula>
    <oldFormula>征求意见——行政执法!$A$3:$P$1544</oldFormula>
  </rdn>
  <rrc rId="2313" sId="2" ref="A1302:XFD1302" action="deleteRow">
    <rfmt sheetId="2" xfDxf="1" sqref="$A1302:$XFD1302" start="0" length="2147483647"/>
    <rfmt sheetId="2" sqref="A1302"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02"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02"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02" t="n">
        <v>1310</v>
      </nc>
    </rcc>
    <rcc rId="0" sId="2">
      <nc r="B1302" t="inlineStr">
        <is>
          <t>发展和改革委员会</t>
        </is>
      </nc>
    </rcc>
    <rcc rId="0" sId="2">
      <nc r="C1302" t="inlineStr">
        <is>
          <t>省粮食和储备局</t>
        </is>
      </nc>
    </rcc>
    <rcc rId="0" sId="2">
      <nc r="D1302" t="n">
        <v>4297</v>
      </nc>
    </rcc>
    <rcc rId="0" sId="2">
      <nc r="E1302" t="inlineStr">
        <is>
          <t>行政处罚</t>
        </is>
      </nc>
    </rcc>
    <rcc rId="0" sId="2">
      <nc r="F1302" t="inlineStr">
        <is>
          <t>对未在粮食收购场所明示粮食收购许可证和工商营业执照的处罚</t>
        </is>
      </nc>
    </rcc>
    <rcc rId="0" sId="2">
      <nc r="G1302" t="inlineStr">
        <is>
          <t>√</t>
        </is>
      </nc>
    </rcc>
    <rcc rId="0" sId="2">
      <nc r="H1302" t="inlineStr">
        <is>
          <t>√</t>
        </is>
      </nc>
    </rcc>
  </rrc>
  <rrc rId="2314" sId="2" ref="A1302:XFD1302" action="deleteRow">
    <rfmt sheetId="2" xfDxf="1" sqref="$A1302:$XFD1302" start="0" length="2147483647"/>
    <rfmt sheetId="2" sqref="A1302"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302"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3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3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3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302"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3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3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3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302" t="n">
        <v>1311</v>
      </nc>
    </rcc>
    <rcc rId="0" sId="2">
      <nc r="B1302" t="inlineStr">
        <is>
          <t>发展和改革委员会</t>
        </is>
      </nc>
    </rcc>
    <rcc rId="0" sId="2">
      <nc r="C1302" t="inlineStr">
        <is>
          <t>省粮食和储备局</t>
        </is>
      </nc>
    </rcc>
    <rcc rId="0" sId="2">
      <nc r="D1302" t="n">
        <v>4298</v>
      </nc>
    </rcc>
    <rcc rId="0" sId="2">
      <nc r="E1302" t="inlineStr">
        <is>
          <t>行政处罚</t>
        </is>
      </nc>
    </rcc>
    <rcc rId="0" sId="2">
      <nc r="F1302" t="inlineStr">
        <is>
          <t>对未向售粮者出具粮食收购凭证，载明所收购粮食品种、质量等级、价格、数量和金额的处罚</t>
        </is>
      </nc>
    </rcc>
    <rcc rId="0" sId="2">
      <nc r="G1302" t="inlineStr">
        <is>
          <t>√</t>
        </is>
      </nc>
    </rcc>
    <rcc rId="0" sId="2">
      <nc r="H1302" t="inlineStr">
        <is>
          <t>√</t>
        </is>
      </nc>
    </rcc>
  </rrc>
  <rcc rId="2315" sId="2">
    <oc r="A92" t="n">
      <v>90</v>
    </oc>
    <nc r="A92" t="n">
      <v>89</v>
    </nc>
  </rcc>
  <rcc rId="2316" sId="2">
    <oc r="A93" t="n">
      <v>91</v>
    </oc>
    <nc r="A93" t="n">
      <v>90</v>
    </nc>
  </rcc>
  <rcc rId="2317" sId="2">
    <oc r="A94" t="n">
      <v>92</v>
    </oc>
    <nc r="A94" t="n">
      <v>91</v>
    </nc>
  </rcc>
  <rcc rId="2318" sId="2">
    <oc r="A95" t="n">
      <v>93</v>
    </oc>
    <nc r="A95" t="n">
      <v>92</v>
    </nc>
  </rcc>
  <rcc rId="2319" sId="2">
    <oc r="A96" t="n">
      <v>94</v>
    </oc>
    <nc r="A96" t="n">
      <v>93</v>
    </nc>
  </rcc>
  <rcc rId="2320" sId="2">
    <oc r="A97" t="n">
      <v>95</v>
    </oc>
    <nc r="A97" t="n">
      <v>94</v>
    </nc>
  </rcc>
  <rcc rId="2321" sId="2">
    <oc r="A98" t="n">
      <v>96</v>
    </oc>
    <nc r="A98" t="n">
      <v>95</v>
    </nc>
  </rcc>
  <rcc rId="2322" sId="2">
    <oc r="A99" t="n">
      <v>97</v>
    </oc>
    <nc r="A99" t="n">
      <v>96</v>
    </nc>
  </rcc>
  <rcc rId="2323" sId="2">
    <oc r="A100" t="n">
      <v>98</v>
    </oc>
    <nc r="A100" t="n">
      <v>97</v>
    </nc>
  </rcc>
  <rcc rId="2324" sId="2">
    <oc r="A101" t="n">
      <v>99</v>
    </oc>
    <nc r="A101" t="n">
      <v>98</v>
    </nc>
  </rcc>
  <rcc rId="2325" sId="2">
    <oc r="A102" t="n">
      <v>100</v>
    </oc>
    <nc r="A102" t="n">
      <v>99</v>
    </nc>
  </rcc>
  <rcc rId="2326" sId="2">
    <oc r="A103" t="n">
      <v>101</v>
    </oc>
    <nc r="A103" t="n">
      <v>100</v>
    </nc>
  </rcc>
  <rcc rId="2327" sId="2">
    <oc r="A104" t="n">
      <v>102</v>
    </oc>
    <nc r="A104" t="n">
      <v>101</v>
    </nc>
  </rcc>
  <rcc rId="2328" sId="2">
    <oc r="A105" t="n">
      <v>103</v>
    </oc>
    <nc r="A105" t="n">
      <v>102</v>
    </nc>
  </rcc>
  <rcc rId="2329" sId="2">
    <oc r="A106" t="n">
      <v>104</v>
    </oc>
    <nc r="A106" t="n">
      <v>103</v>
    </nc>
  </rcc>
  <rcc rId="2330" sId="2">
    <oc r="A107" t="n">
      <v>105</v>
    </oc>
    <nc r="A107" t="n">
      <v>104</v>
    </nc>
  </rcc>
  <rcc rId="2331" sId="2">
    <oc r="A108" t="n">
      <v>106</v>
    </oc>
    <nc r="A108" t="n">
      <v>105</v>
    </nc>
  </rcc>
  <rcc rId="2332" sId="2">
    <oc r="A109" t="n">
      <v>107</v>
    </oc>
    <nc r="A109" t="n">
      <v>106</v>
    </nc>
  </rcc>
  <rcc rId="2333" sId="2">
    <oc r="A110" t="n">
      <v>108</v>
    </oc>
    <nc r="A110" t="n">
      <v>107</v>
    </nc>
  </rcc>
  <rcc rId="2334" sId="2">
    <oc r="A111" t="n">
      <v>109</v>
    </oc>
    <nc r="A111" t="n">
      <v>108</v>
    </nc>
  </rcc>
  <rcc rId="2335" sId="2">
    <oc r="A112" t="n">
      <v>110</v>
    </oc>
    <nc r="A112" t="n">
      <v>109</v>
    </nc>
  </rcc>
  <rcc rId="2336" sId="2">
    <oc r="A113" t="n">
      <v>111</v>
    </oc>
    <nc r="A113" t="n">
      <v>110</v>
    </nc>
  </rcc>
  <rcc rId="2337" sId="2">
    <oc r="A114" t="n">
      <v>112</v>
    </oc>
    <nc r="A114" t="n">
      <v>111</v>
    </nc>
  </rcc>
  <rcc rId="2338" sId="2">
    <oc r="A115" t="n">
      <v>113</v>
    </oc>
    <nc r="A115" t="n">
      <v>112</v>
    </nc>
  </rcc>
  <rcc rId="2339" sId="2">
    <oc r="A116" t="n">
      <v>114</v>
    </oc>
    <nc r="A116" t="n">
      <v>113</v>
    </nc>
  </rcc>
  <rcc rId="2340" sId="2">
    <oc r="A117" t="n">
      <v>115</v>
    </oc>
    <nc r="A117" t="n">
      <v>114</v>
    </nc>
  </rcc>
  <rcc rId="2341" sId="2">
    <oc r="A118" t="n">
      <v>116</v>
    </oc>
    <nc r="A118" t="n">
      <v>115</v>
    </nc>
  </rcc>
  <rcc rId="2342" sId="2">
    <oc r="A119" t="n">
      <v>117</v>
    </oc>
    <nc r="A119" t="n">
      <v>116</v>
    </nc>
  </rcc>
  <rcc rId="2343" sId="2">
    <oc r="A120" t="n">
      <v>118</v>
    </oc>
    <nc r="A120" t="n">
      <v>117</v>
    </nc>
  </rcc>
  <rcc rId="2344" sId="2">
    <oc r="A121" t="n">
      <v>119</v>
    </oc>
    <nc r="A121" t="n">
      <v>118</v>
    </nc>
  </rcc>
  <rcc rId="2345" sId="2">
    <oc r="A122" t="n">
      <v>120</v>
    </oc>
    <nc r="A122" t="n">
      <v>119</v>
    </nc>
  </rcc>
  <rcc rId="2346" sId="2">
    <oc r="A123" t="n">
      <v>121</v>
    </oc>
    <nc r="A123" t="n">
      <v>120</v>
    </nc>
  </rcc>
  <rcc rId="2347" sId="2">
    <oc r="A124" t="n">
      <v>122</v>
    </oc>
    <nc r="A124" t="n">
      <v>121</v>
    </nc>
  </rcc>
  <rcc rId="2348" sId="2">
    <oc r="A125" t="n">
      <v>123</v>
    </oc>
    <nc r="A125" t="n">
      <v>122</v>
    </nc>
  </rcc>
  <rcc rId="2349" sId="2">
    <oc r="A126" t="n">
      <v>124</v>
    </oc>
    <nc r="A126" t="n">
      <v>123</v>
    </nc>
  </rcc>
  <rcc rId="2350" sId="2">
    <oc r="A127" t="n">
      <v>125</v>
    </oc>
    <nc r="A127" t="n">
      <v>124</v>
    </nc>
  </rcc>
  <rcc rId="2351" sId="2">
    <oc r="A128" t="n">
      <v>126</v>
    </oc>
    <nc r="A128" t="n">
      <v>125</v>
    </nc>
  </rcc>
  <rcc rId="2352" sId="2">
    <oc r="A129" t="n">
      <v>127</v>
    </oc>
    <nc r="A129" t="n">
      <v>126</v>
    </nc>
  </rcc>
  <rcc rId="2353" sId="2">
    <oc r="A130" t="n">
      <v>128</v>
    </oc>
    <nc r="A130" t="n">
      <v>127</v>
    </nc>
  </rcc>
  <rcc rId="2354" sId="2">
    <oc r="A131" t="n">
      <v>129</v>
    </oc>
    <nc r="A131" t="n">
      <v>128</v>
    </nc>
  </rcc>
  <rcc rId="2355" sId="2">
    <oc r="A132" t="n">
      <v>130</v>
    </oc>
    <nc r="A132" t="n">
      <v>129</v>
    </nc>
  </rcc>
  <rcc rId="2356" sId="2">
    <oc r="A133" t="n">
      <v>131</v>
    </oc>
    <nc r="A133" t="n">
      <v>130</v>
    </nc>
  </rcc>
  <rcc rId="2357" sId="2">
    <oc r="A134" t="n">
      <v>132</v>
    </oc>
    <nc r="A134" t="n">
      <v>131</v>
    </nc>
  </rcc>
  <rcc rId="2358" sId="2">
    <oc r="A135" t="n">
      <v>133</v>
    </oc>
    <nc r="A135" t="n">
      <v>132</v>
    </nc>
  </rcc>
  <rcc rId="2359" sId="2">
    <oc r="A136" t="n">
      <v>134</v>
    </oc>
    <nc r="A136" t="n">
      <v>133</v>
    </nc>
  </rcc>
  <rcc rId="2360" sId="2">
    <oc r="A137" t="n">
      <v>135</v>
    </oc>
    <nc r="A137" t="n">
      <v>134</v>
    </nc>
  </rcc>
  <rcc rId="2361" sId="2">
    <oc r="A138" t="n">
      <v>136</v>
    </oc>
    <nc r="A138" t="n">
      <v>135</v>
    </nc>
  </rcc>
  <rcc rId="2362" sId="2">
    <oc r="A139" t="n">
      <v>137</v>
    </oc>
    <nc r="A139" t="n">
      <v>136</v>
    </nc>
  </rcc>
  <rcc rId="2363" sId="2">
    <oc r="A140" t="n">
      <v>138</v>
    </oc>
    <nc r="A140" t="n">
      <v>137</v>
    </nc>
  </rcc>
  <rcc rId="2364" sId="2">
    <oc r="A141" t="n">
      <v>139</v>
    </oc>
    <nc r="A141" t="n">
      <v>138</v>
    </nc>
  </rcc>
  <rcc rId="2365" sId="2">
    <oc r="A142" t="n">
      <v>140</v>
    </oc>
    <nc r="A142" t="n">
      <v>139</v>
    </nc>
  </rcc>
  <rcc rId="2366" sId="2">
    <oc r="A143" t="n">
      <v>141</v>
    </oc>
    <nc r="A143" t="n">
      <v>140</v>
    </nc>
  </rcc>
  <rcc rId="2367" sId="2">
    <oc r="A144" t="n">
      <v>142</v>
    </oc>
    <nc r="A144" t="n">
      <v>141</v>
    </nc>
  </rcc>
  <rcc rId="2368" sId="2">
    <oc r="A145" t="n">
      <v>143</v>
    </oc>
    <nc r="A145" t="n">
      <v>142</v>
    </nc>
  </rcc>
  <rcc rId="2369" sId="2">
    <oc r="A146" t="n">
      <v>144</v>
    </oc>
    <nc r="A146" t="n">
      <v>143</v>
    </nc>
  </rcc>
  <rcc rId="2370" sId="2">
    <oc r="A147" t="n">
      <v>145</v>
    </oc>
    <nc r="A147" t="n">
      <v>144</v>
    </nc>
  </rcc>
  <rcc rId="2371" sId="2">
    <oc r="A148" t="n">
      <v>146</v>
    </oc>
    <nc r="A148" t="n">
      <v>145</v>
    </nc>
  </rcc>
  <rcc rId="2372" sId="2">
    <oc r="A149" t="n">
      <v>147</v>
    </oc>
    <nc r="A149" t="n">
      <v>146</v>
    </nc>
  </rcc>
  <rcc rId="2373" sId="2">
    <oc r="A150" t="n">
      <v>148</v>
    </oc>
    <nc r="A150" t="n">
      <v>147</v>
    </nc>
  </rcc>
  <rcc rId="2374" sId="2">
    <oc r="A151" t="n">
      <v>149</v>
    </oc>
    <nc r="A151" t="n">
      <v>148</v>
    </nc>
  </rcc>
  <rcc rId="2375" sId="2">
    <oc r="A152" t="n">
      <v>150</v>
    </oc>
    <nc r="A152" t="n">
      <v>149</v>
    </nc>
  </rcc>
  <rcc rId="2376" sId="2">
    <oc r="A153" t="n">
      <v>151</v>
    </oc>
    <nc r="A153" t="n">
      <v>150</v>
    </nc>
  </rcc>
  <rcc rId="2377" sId="2">
    <oc r="A154" t="n">
      <v>152</v>
    </oc>
    <nc r="A154" t="n">
      <v>151</v>
    </nc>
  </rcc>
  <rcc rId="2378" sId="2">
    <oc r="A155" t="n">
      <v>153</v>
    </oc>
    <nc r="A155" t="n">
      <v>152</v>
    </nc>
  </rcc>
  <rcc rId="2379" sId="2">
    <oc r="A156" t="n">
      <v>154</v>
    </oc>
    <nc r="A156" t="n">
      <v>153</v>
    </nc>
  </rcc>
  <rcc rId="2380" sId="2">
    <oc r="A157" t="n">
      <v>155</v>
    </oc>
    <nc r="A157" t="n">
      <v>154</v>
    </nc>
  </rcc>
  <rcc rId="2381" sId="2">
    <oc r="A158" t="n">
      <v>156</v>
    </oc>
    <nc r="A158" t="n">
      <v>155</v>
    </nc>
  </rcc>
  <rcc rId="2382" sId="2">
    <oc r="A159" t="n">
      <v>157</v>
    </oc>
    <nc r="A159" t="n">
      <v>156</v>
    </nc>
  </rcc>
  <rcc rId="2383" sId="2">
    <oc r="A160" t="n">
      <v>158</v>
    </oc>
    <nc r="A160" t="n">
      <v>157</v>
    </nc>
  </rcc>
  <rcc rId="2384" sId="2">
    <oc r="A161" t="n">
      <v>159</v>
    </oc>
    <nc r="A161" t="n">
      <v>158</v>
    </nc>
  </rcc>
  <rcc rId="2385" sId="2">
    <oc r="A162" t="n">
      <v>160</v>
    </oc>
    <nc r="A162" t="n">
      <v>159</v>
    </nc>
  </rcc>
  <rcc rId="2386" sId="2">
    <oc r="A163" t="n">
      <v>161</v>
    </oc>
    <nc r="A163" t="n">
      <v>160</v>
    </nc>
  </rcc>
  <rcc rId="2387" sId="2">
    <oc r="A164" t="n">
      <v>162</v>
    </oc>
    <nc r="A164" t="n">
      <v>161</v>
    </nc>
  </rcc>
  <rcc rId="2388" sId="2">
    <oc r="A165" t="n">
      <v>163</v>
    </oc>
    <nc r="A165" t="n">
      <v>162</v>
    </nc>
  </rcc>
  <rcc rId="2389" sId="2">
    <oc r="A166" t="n">
      <v>164</v>
    </oc>
    <nc r="A166" t="n">
      <v>163</v>
    </nc>
  </rcc>
  <rcc rId="2390" sId="2">
    <oc r="A167" t="n">
      <v>165</v>
    </oc>
    <nc r="A167" t="n">
      <v>164</v>
    </nc>
  </rcc>
  <rcc rId="2391" sId="2">
    <oc r="A168" t="n">
      <v>166</v>
    </oc>
    <nc r="A168" t="n">
      <v>165</v>
    </nc>
  </rcc>
  <rcc rId="2392" sId="2">
    <oc r="A169" t="n">
      <v>167</v>
    </oc>
    <nc r="A169" t="n">
      <v>166</v>
    </nc>
  </rcc>
  <rcc rId="2393" sId="2">
    <oc r="A170" t="n">
      <v>168</v>
    </oc>
    <nc r="A170" t="n">
      <v>167</v>
    </nc>
  </rcc>
  <rcc rId="2394" sId="2">
    <oc r="A171" t="n">
      <v>169</v>
    </oc>
    <nc r="A171" t="n">
      <v>168</v>
    </nc>
  </rcc>
  <rcc rId="2395" sId="2">
    <oc r="A172" t="n">
      <v>170</v>
    </oc>
    <nc r="A172" t="n">
      <v>169</v>
    </nc>
  </rcc>
  <rcc rId="2396" sId="2">
    <oc r="A173" t="n">
      <v>171</v>
    </oc>
    <nc r="A173" t="n">
      <v>170</v>
    </nc>
  </rcc>
  <rcc rId="2397" sId="2">
    <oc r="A174" t="n">
      <v>172</v>
    </oc>
    <nc r="A174" t="n">
      <v>171</v>
    </nc>
  </rcc>
  <rcc rId="2398" sId="2">
    <oc r="A175" t="n">
      <v>173</v>
    </oc>
    <nc r="A175" t="n">
      <v>172</v>
    </nc>
  </rcc>
  <rcc rId="2399" sId="2">
    <oc r="A176" t="n">
      <v>174</v>
    </oc>
    <nc r="A176" t="n">
      <v>173</v>
    </nc>
  </rcc>
  <rcc rId="2400" sId="2">
    <oc r="A177" t="n">
      <v>175</v>
    </oc>
    <nc r="A177" t="n">
      <v>174</v>
    </nc>
  </rcc>
  <rcc rId="2401" sId="2">
    <oc r="A178" t="n">
      <v>176</v>
    </oc>
    <nc r="A178" t="n">
      <v>175</v>
    </nc>
  </rcc>
  <rcc rId="2402" sId="2">
    <oc r="A179" t="n">
      <v>177</v>
    </oc>
    <nc r="A179" t="n">
      <v>176</v>
    </nc>
  </rcc>
  <rcc rId="2403" sId="2">
    <oc r="A180" t="n">
      <v>178</v>
    </oc>
    <nc r="A180" t="n">
      <v>177</v>
    </nc>
  </rcc>
  <rcc rId="2404" sId="2">
    <oc r="A181" t="n">
      <v>179</v>
    </oc>
    <nc r="A181" t="n">
      <v>178</v>
    </nc>
  </rcc>
  <rcc rId="2405" sId="2">
    <oc r="A182" t="n">
      <v>180</v>
    </oc>
    <nc r="A182" t="n">
      <v>179</v>
    </nc>
  </rcc>
  <rcc rId="2406" sId="2">
    <oc r="A183" t="n">
      <v>181</v>
    </oc>
    <nc r="A183" t="n">
      <v>180</v>
    </nc>
  </rcc>
  <rcc rId="2407" sId="2">
    <oc r="A184" t="n">
      <v>182</v>
    </oc>
    <nc r="A184" t="n">
      <v>181</v>
    </nc>
  </rcc>
  <rcc rId="2408" sId="2">
    <oc r="A185" t="n">
      <v>183</v>
    </oc>
    <nc r="A185" t="n">
      <v>182</v>
    </nc>
  </rcc>
  <rcc rId="2409" sId="2">
    <oc r="A186" t="n">
      <v>184</v>
    </oc>
    <nc r="A186" t="n">
      <v>183</v>
    </nc>
  </rcc>
  <rcc rId="2410" sId="2">
    <oc r="A187" t="n">
      <v>185</v>
    </oc>
    <nc r="A187" t="n">
      <v>184</v>
    </nc>
  </rcc>
  <rcc rId="2411" sId="2">
    <oc r="A188" t="n">
      <v>186</v>
    </oc>
    <nc r="A188" t="n">
      <v>185</v>
    </nc>
  </rcc>
  <rcc rId="2412" sId="2">
    <oc r="A189" t="n">
      <v>187</v>
    </oc>
    <nc r="A189" t="n">
      <v>186</v>
    </nc>
  </rcc>
  <rcc rId="2413" sId="2">
    <oc r="A190" t="n">
      <v>188</v>
    </oc>
    <nc r="A190" t="n">
      <v>187</v>
    </nc>
  </rcc>
  <rcc rId="2414" sId="2">
    <oc r="A191" t="n">
      <v>189</v>
    </oc>
    <nc r="A191" t="n">
      <v>188</v>
    </nc>
  </rcc>
  <rcc rId="2415" sId="2">
    <oc r="A192" t="n">
      <v>190</v>
    </oc>
    <nc r="A192" t="n">
      <v>189</v>
    </nc>
  </rcc>
  <rcc rId="2416" sId="2">
    <oc r="A193" t="n">
      <v>191</v>
    </oc>
    <nc r="A193" t="n">
      <v>190</v>
    </nc>
  </rcc>
  <rcc rId="2417" sId="2">
    <oc r="A194" t="n">
      <v>192</v>
    </oc>
    <nc r="A194" t="n">
      <v>191</v>
    </nc>
  </rcc>
  <rcc rId="2418" sId="2">
    <oc r="A195" t="n">
      <v>193</v>
    </oc>
    <nc r="A195" t="n">
      <v>192</v>
    </nc>
  </rcc>
  <rcc rId="2419" sId="2">
    <oc r="A196" t="n">
      <v>194</v>
    </oc>
    <nc r="A196" t="n">
      <v>193</v>
    </nc>
  </rcc>
  <rcc rId="2420" sId="2">
    <oc r="A197" t="n">
      <v>195</v>
    </oc>
    <nc r="A197" t="n">
      <v>194</v>
    </nc>
  </rcc>
  <rcc rId="2421" sId="2">
    <oc r="A198" t="n">
      <v>196</v>
    </oc>
    <nc r="A198" t="n">
      <v>195</v>
    </nc>
  </rcc>
  <rcc rId="2422" sId="2">
    <oc r="A199" t="n">
      <v>197</v>
    </oc>
    <nc r="A199" t="n">
      <v>196</v>
    </nc>
  </rcc>
  <rcc rId="2423" sId="2">
    <oc r="A200" t="n">
      <v>198</v>
    </oc>
    <nc r="A200" t="n">
      <v>197</v>
    </nc>
  </rcc>
  <rcc rId="2424" sId="2">
    <oc r="A201" t="n">
      <v>199</v>
    </oc>
    <nc r="A201" t="n">
      <v>198</v>
    </nc>
  </rcc>
  <rcc rId="2425" sId="2">
    <oc r="A202" t="n">
      <v>200</v>
    </oc>
    <nc r="A202" t="n">
      <v>199</v>
    </nc>
  </rcc>
  <rcc rId="2426" sId="2">
    <oc r="A203" t="n">
      <v>201</v>
    </oc>
    <nc r="A203" t="n">
      <v>200</v>
    </nc>
  </rcc>
  <rcc rId="2427" sId="2">
    <oc r="A204" t="n">
      <v>202</v>
    </oc>
    <nc r="A204" t="n">
      <v>201</v>
    </nc>
  </rcc>
  <rcc rId="2428" sId="2">
    <oc r="A205" t="n">
      <v>203</v>
    </oc>
    <nc r="A205" t="n">
      <v>202</v>
    </nc>
  </rcc>
  <rcc rId="2429" sId="2">
    <oc r="A206" t="n">
      <v>204</v>
    </oc>
    <nc r="A206" t="n">
      <v>203</v>
    </nc>
  </rcc>
  <rcc rId="2430" sId="2">
    <oc r="A207" t="n">
      <v>205</v>
    </oc>
    <nc r="A207" t="n">
      <v>204</v>
    </nc>
  </rcc>
  <rcc rId="2431" sId="2">
    <oc r="A208" t="n">
      <v>206</v>
    </oc>
    <nc r="A208" t="n">
      <v>205</v>
    </nc>
  </rcc>
  <rcc rId="2432" sId="2">
    <oc r="A209" t="n">
      <v>207</v>
    </oc>
    <nc r="A209" t="n">
      <v>206</v>
    </nc>
  </rcc>
  <rcc rId="2433" sId="2">
    <oc r="A210" t="n">
      <v>208</v>
    </oc>
    <nc r="A210" t="n">
      <v>207</v>
    </nc>
  </rcc>
  <rcc rId="2434" sId="2">
    <oc r="A211" t="n">
      <v>209</v>
    </oc>
    <nc r="A211" t="n">
      <v>208</v>
    </nc>
  </rcc>
  <rcc rId="2435" sId="2">
    <oc r="A212" t="n">
      <v>210</v>
    </oc>
    <nc r="A212" t="n">
      <v>209</v>
    </nc>
  </rcc>
  <rcc rId="2436" sId="2">
    <oc r="A213" t="n">
      <v>211</v>
    </oc>
    <nc r="A213" t="n">
      <v>210</v>
    </nc>
  </rcc>
  <rcc rId="2437" sId="2">
    <oc r="A214" t="n">
      <v>212</v>
    </oc>
    <nc r="A214" t="n">
      <v>211</v>
    </nc>
  </rcc>
  <rcc rId="2438" sId="2">
    <oc r="A215" t="n">
      <v>213</v>
    </oc>
    <nc r="A215" t="n">
      <v>212</v>
    </nc>
  </rcc>
  <rcc rId="2439" sId="2">
    <oc r="A216" t="n">
      <v>214</v>
    </oc>
    <nc r="A216" t="n">
      <v>213</v>
    </nc>
  </rcc>
  <rcc rId="2440" sId="2">
    <oc r="A217" t="n">
      <v>215</v>
    </oc>
    <nc r="A217" t="n">
      <v>214</v>
    </nc>
  </rcc>
  <rcc rId="2441" sId="2">
    <oc r="A218" t="n">
      <v>216</v>
    </oc>
    <nc r="A218" t="n">
      <v>215</v>
    </nc>
  </rcc>
  <rcc rId="2442" sId="2">
    <oc r="A219" t="n">
      <v>217</v>
    </oc>
    <nc r="A219" t="n">
      <v>216</v>
    </nc>
  </rcc>
  <rcc rId="2443" sId="2">
    <oc r="A220" t="n">
      <v>218</v>
    </oc>
    <nc r="A220" t="n">
      <v>217</v>
    </nc>
  </rcc>
  <rcc rId="2444" sId="2">
    <oc r="A221" t="n">
      <v>219</v>
    </oc>
    <nc r="A221" t="n">
      <v>218</v>
    </nc>
  </rcc>
  <rcc rId="2445" sId="2">
    <oc r="A222" t="n">
      <v>220</v>
    </oc>
    <nc r="A222" t="n">
      <v>219</v>
    </nc>
  </rcc>
  <rcc rId="2446" sId="2">
    <oc r="A223" t="n">
      <v>221</v>
    </oc>
    <nc r="A223" t="n">
      <v>220</v>
    </nc>
  </rcc>
  <rcc rId="2447" sId="2">
    <oc r="A224" t="n">
      <v>222</v>
    </oc>
    <nc r="A224" t="n">
      <v>221</v>
    </nc>
  </rcc>
  <rcc rId="2448" sId="2">
    <oc r="A225" t="n">
      <v>223</v>
    </oc>
    <nc r="A225" t="n">
      <v>222</v>
    </nc>
  </rcc>
  <rcc rId="2449" sId="2">
    <oc r="A226" t="n">
      <v>224</v>
    </oc>
    <nc r="A226" t="n">
      <v>223</v>
    </nc>
  </rcc>
  <rcc rId="2450" sId="2">
    <oc r="A227" t="n">
      <v>225</v>
    </oc>
    <nc r="A227" t="n">
      <v>224</v>
    </nc>
  </rcc>
  <rcc rId="2451" sId="2">
    <oc r="A228" t="n">
      <v>226</v>
    </oc>
    <nc r="A228" t="n">
      <v>225</v>
    </nc>
  </rcc>
  <rcc rId="2452" sId="2">
    <oc r="A229" t="n">
      <v>227</v>
    </oc>
    <nc r="A229" t="n">
      <v>226</v>
    </nc>
  </rcc>
  <rcc rId="2453" sId="2">
    <oc r="A230" t="n">
      <v>228</v>
    </oc>
    <nc r="A230" t="n">
      <v>227</v>
    </nc>
  </rcc>
  <rcc rId="2454" sId="2">
    <oc r="A231" t="n">
      <v>229</v>
    </oc>
    <nc r="A231" t="n">
      <v>228</v>
    </nc>
  </rcc>
  <rcc rId="2455" sId="2">
    <oc r="A232" t="n">
      <v>230</v>
    </oc>
    <nc r="A232" t="n">
      <v>229</v>
    </nc>
  </rcc>
  <rcc rId="2456" sId="2">
    <oc r="A233" t="n">
      <v>231</v>
    </oc>
    <nc r="A233" t="n">
      <v>230</v>
    </nc>
  </rcc>
  <rcc rId="2457" sId="2">
    <oc r="A234" t="n">
      <v>232</v>
    </oc>
    <nc r="A234" t="n">
      <v>231</v>
    </nc>
  </rcc>
  <rcc rId="2458" sId="2">
    <oc r="A235" t="n">
      <v>233</v>
    </oc>
    <nc r="A235" t="n">
      <v>232</v>
    </nc>
  </rcc>
  <rcc rId="2459" sId="2">
    <oc r="A236" t="n">
      <v>234</v>
    </oc>
    <nc r="A236" t="n">
      <v>233</v>
    </nc>
  </rcc>
  <rcc rId="2460" sId="2">
    <oc r="A237" t="n">
      <v>235</v>
    </oc>
    <nc r="A237" t="n">
      <v>234</v>
    </nc>
  </rcc>
  <rcc rId="2461" sId="2">
    <oc r="A238" t="n">
      <v>236</v>
    </oc>
    <nc r="A238" t="n">
      <v>235</v>
    </nc>
  </rcc>
  <rcc rId="2462" sId="2">
    <oc r="A239" t="n">
      <v>237</v>
    </oc>
    <nc r="A239" t="n">
      <v>236</v>
    </nc>
  </rcc>
  <rcc rId="2463" sId="2">
    <oc r="A240" t="n">
      <v>238</v>
    </oc>
    <nc r="A240" t="n">
      <v>237</v>
    </nc>
  </rcc>
  <rcc rId="2464" sId="2">
    <oc r="A241" t="n">
      <v>239</v>
    </oc>
    <nc r="A241" t="n">
      <v>238</v>
    </nc>
  </rcc>
  <rcc rId="2465" sId="2">
    <oc r="A242" t="n">
      <v>240</v>
    </oc>
    <nc r="A242" t="n">
      <v>239</v>
    </nc>
  </rcc>
  <rcc rId="2466" sId="2">
    <oc r="A243" t="n">
      <v>241</v>
    </oc>
    <nc r="A243" t="n">
      <v>240</v>
    </nc>
  </rcc>
  <rcc rId="2467" sId="2">
    <oc r="A244" t="n">
      <v>242</v>
    </oc>
    <nc r="A244" t="n">
      <v>241</v>
    </nc>
  </rcc>
  <rcc rId="2468" sId="2">
    <oc r="A245" t="n">
      <v>243</v>
    </oc>
    <nc r="A245" t="n">
      <v>242</v>
    </nc>
  </rcc>
  <rcc rId="2469" sId="2">
    <oc r="A246" t="n">
      <v>244</v>
    </oc>
    <nc r="A246" t="n">
      <v>243</v>
    </nc>
  </rcc>
  <rcc rId="2470" sId="2">
    <oc r="A247" t="n">
      <v>245</v>
    </oc>
    <nc r="A247" t="n">
      <v>244</v>
    </nc>
  </rcc>
  <rcc rId="2471" sId="2">
    <oc r="A248" t="n">
      <v>246</v>
    </oc>
    <nc r="A248" t="n">
      <v>245</v>
    </nc>
  </rcc>
  <rcc rId="2472" sId="2">
    <oc r="A249" t="n">
      <v>247</v>
    </oc>
    <nc r="A249" t="n">
      <v>246</v>
    </nc>
  </rcc>
  <rcc rId="2473" sId="2">
    <oc r="A250" t="n">
      <v>248</v>
    </oc>
    <nc r="A250" t="n">
      <v>247</v>
    </nc>
  </rcc>
  <rcc rId="2474" sId="2">
    <oc r="A251" t="n">
      <v>249</v>
    </oc>
    <nc r="A251" t="n">
      <v>248</v>
    </nc>
  </rcc>
  <rcc rId="2475" sId="2">
    <oc r="A252" t="n">
      <v>250</v>
    </oc>
    <nc r="A252" t="n">
      <v>249</v>
    </nc>
  </rcc>
  <rcc rId="2476" sId="2">
    <oc r="A253" t="n">
      <v>251</v>
    </oc>
    <nc r="A253" t="n">
      <v>250</v>
    </nc>
  </rcc>
  <rcc rId="2477" sId="2">
    <oc r="A254" t="n">
      <v>252</v>
    </oc>
    <nc r="A254" t="n">
      <v>251</v>
    </nc>
  </rcc>
  <rcc rId="2478" sId="2">
    <oc r="A255" t="n">
      <v>253</v>
    </oc>
    <nc r="A255" t="n">
      <v>252</v>
    </nc>
  </rcc>
  <rcc rId="2479" sId="2">
    <oc r="A256" t="n">
      <v>254</v>
    </oc>
    <nc r="A256" t="n">
      <v>253</v>
    </nc>
  </rcc>
  <rcc rId="2480" sId="2">
    <oc r="A257" t="n">
      <v>255</v>
    </oc>
    <nc r="A257" t="n">
      <v>254</v>
    </nc>
  </rcc>
  <rcc rId="2481" sId="2">
    <oc r="A258" t="n">
      <v>256</v>
    </oc>
    <nc r="A258" t="n">
      <v>255</v>
    </nc>
  </rcc>
  <rcc rId="2482" sId="2">
    <oc r="A259" t="n">
      <v>257</v>
    </oc>
    <nc r="A259" t="n">
      <v>256</v>
    </nc>
  </rcc>
  <rcc rId="2483" sId="2">
    <oc r="A260" t="n">
      <v>258</v>
    </oc>
    <nc r="A260" t="n">
      <v>257</v>
    </nc>
  </rcc>
  <rcc rId="2484" sId="2">
    <oc r="A261" t="n">
      <v>259</v>
    </oc>
    <nc r="A261" t="n">
      <v>258</v>
    </nc>
  </rcc>
  <rcc rId="2485" sId="2">
    <oc r="A262" t="n">
      <v>260</v>
    </oc>
    <nc r="A262" t="n">
      <v>259</v>
    </nc>
  </rcc>
  <rcc rId="2486" sId="2">
    <oc r="A263" t="n">
      <v>261</v>
    </oc>
    <nc r="A263" t="n">
      <v>260</v>
    </nc>
  </rcc>
  <rcc rId="2487" sId="2">
    <oc r="A264" t="n">
      <v>262</v>
    </oc>
    <nc r="A264" t="n">
      <v>261</v>
    </nc>
  </rcc>
  <rcc rId="2488" sId="2">
    <oc r="A265" t="n">
      <v>263</v>
    </oc>
    <nc r="A265" t="n">
      <v>262</v>
    </nc>
  </rcc>
  <rcc rId="2489" sId="2">
    <oc r="A266" t="n">
      <v>264</v>
    </oc>
    <nc r="A266" t="n">
      <v>263</v>
    </nc>
  </rcc>
  <rcc rId="2490" sId="2">
    <oc r="A267" t="n">
      <v>265</v>
    </oc>
    <nc r="A267" t="n">
      <v>264</v>
    </nc>
  </rcc>
  <rcc rId="2491" sId="2">
    <oc r="A268" t="n">
      <v>266</v>
    </oc>
    <nc r="A268" t="n">
      <v>265</v>
    </nc>
  </rcc>
  <rcc rId="2492" sId="2">
    <oc r="A269" t="n">
      <v>267</v>
    </oc>
    <nc r="A269" t="n">
      <v>266</v>
    </nc>
  </rcc>
  <rcc rId="2493" sId="2">
    <oc r="A270" t="n">
      <v>268</v>
    </oc>
    <nc r="A270" t="n">
      <v>267</v>
    </nc>
  </rcc>
  <rcc rId="2494" sId="2">
    <oc r="A271" t="n">
      <v>269</v>
    </oc>
    <nc r="A271" t="n">
      <v>268</v>
    </nc>
  </rcc>
  <rcc rId="2495" sId="2">
    <oc r="A272" t="n">
      <v>270</v>
    </oc>
    <nc r="A272" t="n">
      <v>269</v>
    </nc>
  </rcc>
  <rcc rId="2496" sId="2">
    <oc r="A273" t="n">
      <v>271</v>
    </oc>
    <nc r="A273" t="n">
      <v>270</v>
    </nc>
  </rcc>
  <rcc rId="2497" sId="2">
    <oc r="A274" t="n">
      <v>272</v>
    </oc>
    <nc r="A274" t="n">
      <v>271</v>
    </nc>
  </rcc>
  <rcc rId="2498" sId="2">
    <oc r="A275" t="n">
      <v>273</v>
    </oc>
    <nc r="A275" t="n">
      <v>272</v>
    </nc>
  </rcc>
  <rcc rId="2499" sId="2">
    <oc r="A276" t="n">
      <v>274</v>
    </oc>
    <nc r="A276" t="n">
      <v>273</v>
    </nc>
  </rcc>
  <rcc rId="2500" sId="2">
    <oc r="A277" t="n">
      <v>275</v>
    </oc>
    <nc r="A277" t="n">
      <v>274</v>
    </nc>
  </rcc>
  <rcc rId="2501" sId="2">
    <oc r="A278" t="n">
      <v>276</v>
    </oc>
    <nc r="A278" t="n">
      <v>275</v>
    </nc>
  </rcc>
  <rcc rId="2502" sId="2">
    <oc r="A279" t="n">
      <v>277</v>
    </oc>
    <nc r="A279" t="n">
      <v>276</v>
    </nc>
  </rcc>
  <rcc rId="2503" sId="2">
    <oc r="A280" t="n">
      <v>278</v>
    </oc>
    <nc r="A280" t="n">
      <v>277</v>
    </nc>
  </rcc>
  <rcc rId="2504" sId="2">
    <oc r="A281" t="n">
      <v>279</v>
    </oc>
    <nc r="A281" t="n">
      <v>278</v>
    </nc>
  </rcc>
  <rcc rId="2505" sId="2">
    <oc r="A282" t="n">
      <v>280</v>
    </oc>
    <nc r="A282" t="n">
      <v>279</v>
    </nc>
  </rcc>
  <rcc rId="2506" sId="2">
    <oc r="A283" t="n">
      <v>281</v>
    </oc>
    <nc r="A283" t="n">
      <v>280</v>
    </nc>
  </rcc>
  <rcc rId="2507" sId="2">
    <oc r="A284" t="n">
      <v>282</v>
    </oc>
    <nc r="A284" t="n">
      <v>281</v>
    </nc>
  </rcc>
  <rcc rId="2508" sId="2">
    <oc r="A285" t="n">
      <v>283</v>
    </oc>
    <nc r="A285" t="n">
      <v>282</v>
    </nc>
  </rcc>
  <rcc rId="2509" sId="2">
    <oc r="A286" t="n">
      <v>284</v>
    </oc>
    <nc r="A286" t="n">
      <v>283</v>
    </nc>
  </rcc>
  <rcc rId="2510" sId="2">
    <oc r="A287" t="n">
      <v>285</v>
    </oc>
    <nc r="A287" t="n">
      <v>284</v>
    </nc>
  </rcc>
  <rcc rId="2511" sId="2">
    <oc r="A288" t="n">
      <v>286</v>
    </oc>
    <nc r="A288" t="n">
      <v>285</v>
    </nc>
  </rcc>
  <rcc rId="2512" sId="2">
    <oc r="A289" t="n">
      <v>287</v>
    </oc>
    <nc r="A289" t="n">
      <v>286</v>
    </nc>
  </rcc>
  <rcc rId="2513" sId="2">
    <oc r="A290" t="n">
      <v>288</v>
    </oc>
    <nc r="A290" t="n">
      <v>287</v>
    </nc>
  </rcc>
  <rcc rId="2514" sId="2">
    <oc r="A291" t="n">
      <v>289</v>
    </oc>
    <nc r="A291" t="n">
      <v>288</v>
    </nc>
  </rcc>
  <rcc rId="2515" sId="2">
    <oc r="A292" t="n">
      <v>290</v>
    </oc>
    <nc r="A292" t="n">
      <v>289</v>
    </nc>
  </rcc>
  <rcc rId="2516" sId="2">
    <oc r="A293" t="n">
      <v>291</v>
    </oc>
    <nc r="A293" t="n">
      <v>290</v>
    </nc>
  </rcc>
  <rcc rId="2517" sId="2">
    <oc r="A294" t="n">
      <v>292</v>
    </oc>
    <nc r="A294" t="n">
      <v>291</v>
    </nc>
  </rcc>
  <rcc rId="2518" sId="2">
    <oc r="A295" t="n">
      <v>293</v>
    </oc>
    <nc r="A295" t="n">
      <v>292</v>
    </nc>
  </rcc>
  <rcc rId="2519" sId="2">
    <oc r="A296" t="n">
      <v>294</v>
    </oc>
    <nc r="A296" t="n">
      <v>293</v>
    </nc>
  </rcc>
  <rcc rId="2520" sId="2">
    <oc r="A297" t="n">
      <v>295</v>
    </oc>
    <nc r="A297" t="n">
      <v>294</v>
    </nc>
  </rcc>
  <rcc rId="2521" sId="2">
    <oc r="A298" t="n">
      <v>296</v>
    </oc>
    <nc r="A298" t="n">
      <v>295</v>
    </nc>
  </rcc>
  <rcc rId="2522" sId="2">
    <oc r="A299" t="n">
      <v>297</v>
    </oc>
    <nc r="A299" t="n">
      <v>296</v>
    </nc>
  </rcc>
  <rcc rId="2523" sId="2">
    <oc r="A300" t="n">
      <v>298</v>
    </oc>
    <nc r="A300" t="n">
      <v>297</v>
    </nc>
  </rcc>
  <rcc rId="2524" sId="2">
    <oc r="A301" t="n">
      <v>299</v>
    </oc>
    <nc r="A301" t="n">
      <v>298</v>
    </nc>
  </rcc>
  <rcc rId="2525" sId="2">
    <oc r="A302" t="n">
      <v>300</v>
    </oc>
    <nc r="A302" t="n">
      <v>299</v>
    </nc>
  </rcc>
  <rcc rId="2526" sId="2">
    <oc r="A303" t="n">
      <v>301</v>
    </oc>
    <nc r="A303" t="n">
      <v>300</v>
    </nc>
  </rcc>
  <rcc rId="2527" sId="2">
    <oc r="A304" t="n">
      <v>302</v>
    </oc>
    <nc r="A304" t="n">
      <v>301</v>
    </nc>
  </rcc>
  <rcc rId="2528" sId="2">
    <oc r="A305" t="n">
      <v>303</v>
    </oc>
    <nc r="A305" t="n">
      <v>302</v>
    </nc>
  </rcc>
  <rcc rId="2529" sId="2">
    <oc r="A306" t="n">
      <v>304</v>
    </oc>
    <nc r="A306" t="n">
      <v>303</v>
    </nc>
  </rcc>
  <rcc rId="2530" sId="2">
    <oc r="A307" t="n">
      <v>305</v>
    </oc>
    <nc r="A307" t="n">
      <v>304</v>
    </nc>
  </rcc>
  <rcc rId="2531" sId="2">
    <oc r="A308" t="n">
      <v>306</v>
    </oc>
    <nc r="A308" t="n">
      <v>305</v>
    </nc>
  </rcc>
  <rcc rId="2532" sId="2">
    <oc r="A309" t="n">
      <v>307</v>
    </oc>
    <nc r="A309" t="n">
      <v>306</v>
    </nc>
  </rcc>
  <rcc rId="2533" sId="2">
    <oc r="A310" t="n">
      <v>308</v>
    </oc>
    <nc r="A310" t="n">
      <v>307</v>
    </nc>
  </rcc>
  <rcc rId="2534" sId="2">
    <oc r="A311" t="n">
      <v>309</v>
    </oc>
    <nc r="A311" t="n">
      <v>308</v>
    </nc>
  </rcc>
  <rcc rId="2535" sId="2">
    <oc r="A312" t="n">
      <v>310</v>
    </oc>
    <nc r="A312" t="n">
      <v>309</v>
    </nc>
  </rcc>
  <rcc rId="2536" sId="2">
    <oc r="A313" t="n">
      <v>311</v>
    </oc>
    <nc r="A313" t="n">
      <v>310</v>
    </nc>
  </rcc>
  <rcc rId="2537" sId="2">
    <oc r="A314" t="n">
      <v>312</v>
    </oc>
    <nc r="A314" t="n">
      <v>311</v>
    </nc>
  </rcc>
  <rcc rId="2538" sId="2">
    <oc r="A315" t="n">
      <v>313</v>
    </oc>
    <nc r="A315" t="n">
      <v>312</v>
    </nc>
  </rcc>
  <rcc rId="2539" sId="2">
    <oc r="A316" t="n">
      <v>314</v>
    </oc>
    <nc r="A316" t="n">
      <v>313</v>
    </nc>
  </rcc>
  <rcc rId="2540" sId="2">
    <oc r="A317" t="n">
      <v>315</v>
    </oc>
    <nc r="A317" t="n">
      <v>314</v>
    </nc>
  </rcc>
  <rcc rId="2541" sId="2">
    <oc r="A318" t="n">
      <v>316</v>
    </oc>
    <nc r="A318" t="n">
      <v>315</v>
    </nc>
  </rcc>
  <rcc rId="2542" sId="2">
    <oc r="A319" t="n">
      <v>317</v>
    </oc>
    <nc r="A319" t="n">
      <v>316</v>
    </nc>
  </rcc>
  <rcc rId="2543" sId="2">
    <oc r="A320" t="n">
      <v>318</v>
    </oc>
    <nc r="A320" t="n">
      <v>317</v>
    </nc>
  </rcc>
  <rcc rId="2544" sId="2">
    <oc r="A321" t="n">
      <v>319</v>
    </oc>
    <nc r="A321" t="n">
      <v>318</v>
    </nc>
  </rcc>
  <rcc rId="2545" sId="2">
    <oc r="A322" t="n">
      <v>320</v>
    </oc>
    <nc r="A322" t="n">
      <v>319</v>
    </nc>
  </rcc>
  <rcc rId="2546" sId="2">
    <oc r="A323" t="n">
      <v>321</v>
    </oc>
    <nc r="A323" t="n">
      <v>320</v>
    </nc>
  </rcc>
  <rcc rId="2547" sId="2">
    <oc r="A324" t="n">
      <v>322</v>
    </oc>
    <nc r="A324" t="n">
      <v>321</v>
    </nc>
  </rcc>
  <rcc rId="2548" sId="2">
    <oc r="A325" t="n">
      <v>323</v>
    </oc>
    <nc r="A325" t="n">
      <v>322</v>
    </nc>
  </rcc>
  <rcc rId="2549" sId="2">
    <oc r="A326" t="n">
      <v>324</v>
    </oc>
    <nc r="A326" t="n">
      <v>323</v>
    </nc>
  </rcc>
  <rcc rId="2550" sId="2">
    <oc r="A327" t="n">
      <v>325</v>
    </oc>
    <nc r="A327" t="n">
      <v>324</v>
    </nc>
  </rcc>
  <rcc rId="2551" sId="2">
    <oc r="A328" t="n">
      <v>326</v>
    </oc>
    <nc r="A328" t="n">
      <v>325</v>
    </nc>
  </rcc>
  <rcc rId="2552" sId="2">
    <oc r="A329" t="n">
      <v>327</v>
    </oc>
    <nc r="A329" t="n">
      <v>326</v>
    </nc>
  </rcc>
  <rcc rId="2553" sId="2">
    <oc r="A330" t="n">
      <v>328</v>
    </oc>
    <nc r="A330" t="n">
      <v>327</v>
    </nc>
  </rcc>
  <rcc rId="2554" sId="2">
    <oc r="A331" t="n">
      <v>329</v>
    </oc>
    <nc r="A331" t="n">
      <v>328</v>
    </nc>
  </rcc>
  <rcc rId="2555" sId="2">
    <oc r="A332" t="n">
      <v>330</v>
    </oc>
    <nc r="A332" t="n">
      <v>329</v>
    </nc>
  </rcc>
  <rcc rId="2556" sId="2">
    <oc r="A333" t="n">
      <v>331</v>
    </oc>
    <nc r="A333" t="n">
      <v>330</v>
    </nc>
  </rcc>
  <rcc rId="2557" sId="2">
    <oc r="A334" t="n">
      <v>332</v>
    </oc>
    <nc r="A334" t="n">
      <v>331</v>
    </nc>
  </rcc>
  <rcc rId="2558" sId="2">
    <oc r="A335" t="n">
      <v>333</v>
    </oc>
    <nc r="A335" t="n">
      <v>332</v>
    </nc>
  </rcc>
  <rcc rId="2559" sId="2">
    <oc r="A336" t="n">
      <v>334</v>
    </oc>
    <nc r="A336" t="n">
      <v>333</v>
    </nc>
  </rcc>
  <rcc rId="2560" sId="2">
    <oc r="A337" t="n">
      <v>335</v>
    </oc>
    <nc r="A337" t="n">
      <v>334</v>
    </nc>
  </rcc>
  <rcc rId="2561" sId="2">
    <oc r="A338" t="n">
      <v>336</v>
    </oc>
    <nc r="A338" t="n">
      <v>335</v>
    </nc>
  </rcc>
  <rcc rId="2562" sId="2">
    <oc r="A339" t="n">
      <v>337</v>
    </oc>
    <nc r="A339" t="n">
      <v>336</v>
    </nc>
  </rcc>
  <rcc rId="2563" sId="2">
    <oc r="A340" t="n">
      <v>338</v>
    </oc>
    <nc r="A340" t="n">
      <v>337</v>
    </nc>
  </rcc>
  <rcc rId="2564" sId="2">
    <oc r="A341" t="n">
      <v>339</v>
    </oc>
    <nc r="A341" t="n">
      <v>338</v>
    </nc>
  </rcc>
  <rcc rId="2565" sId="2">
    <oc r="A342" t="n">
      <v>340</v>
    </oc>
    <nc r="A342" t="n">
      <v>339</v>
    </nc>
  </rcc>
  <rcc rId="2566" sId="2">
    <oc r="A343" t="n">
      <v>341</v>
    </oc>
    <nc r="A343" t="n">
      <v>340</v>
    </nc>
  </rcc>
  <rcc rId="2567" sId="2">
    <oc r="A344" t="n">
      <v>342</v>
    </oc>
    <nc r="A344" t="n">
      <v>341</v>
    </nc>
  </rcc>
  <rcc rId="2568" sId="2">
    <oc r="A345" t="n">
      <v>343</v>
    </oc>
    <nc r="A345" t="n">
      <v>342</v>
    </nc>
  </rcc>
  <rcc rId="2569" sId="2">
    <oc r="A346" t="n">
      <v>344</v>
    </oc>
    <nc r="A346" t="n">
      <v>343</v>
    </nc>
  </rcc>
  <rcc rId="2570" sId="2">
    <oc r="A347" t="n">
      <v>345</v>
    </oc>
    <nc r="A347" t="n">
      <v>344</v>
    </nc>
  </rcc>
  <rcc rId="2571" sId="2">
    <oc r="A348" t="n">
      <v>346</v>
    </oc>
    <nc r="A348" t="n">
      <v>345</v>
    </nc>
  </rcc>
  <rcc rId="2572" sId="2">
    <oc r="A349" t="n">
      <v>347</v>
    </oc>
    <nc r="A349" t="n">
      <v>346</v>
    </nc>
  </rcc>
  <rcc rId="2573" sId="2">
    <oc r="A350" t="n">
      <v>348</v>
    </oc>
    <nc r="A350" t="n">
      <v>347</v>
    </nc>
  </rcc>
  <rcc rId="2574" sId="2">
    <oc r="A351" t="n">
      <v>349</v>
    </oc>
    <nc r="A351" t="n">
      <v>348</v>
    </nc>
  </rcc>
  <rcc rId="2575" sId="2">
    <oc r="A352" t="n">
      <v>350</v>
    </oc>
    <nc r="A352" t="n">
      <v>349</v>
    </nc>
  </rcc>
  <rcc rId="2576" sId="2">
    <oc r="A353" t="n">
      <v>351</v>
    </oc>
    <nc r="A353" t="n">
      <v>350</v>
    </nc>
  </rcc>
  <rcc rId="2577" sId="2">
    <oc r="A354" t="n">
      <v>352</v>
    </oc>
    <nc r="A354" t="n">
      <v>351</v>
    </nc>
  </rcc>
  <rcc rId="2578" sId="2">
    <oc r="A355" t="n">
      <v>353</v>
    </oc>
    <nc r="A355" t="n">
      <v>352</v>
    </nc>
  </rcc>
  <rcc rId="2579" sId="2">
    <oc r="A356" t="n">
      <v>354</v>
    </oc>
    <nc r="A356" t="n">
      <v>353</v>
    </nc>
  </rcc>
  <rcc rId="2580" sId="2">
    <oc r="A357" t="n">
      <v>355</v>
    </oc>
    <nc r="A357" t="n">
      <v>354</v>
    </nc>
  </rcc>
  <rcc rId="2581" sId="2">
    <oc r="A358" t="n">
      <v>356</v>
    </oc>
    <nc r="A358" t="n">
      <v>355</v>
    </nc>
  </rcc>
  <rcc rId="2582" sId="2">
    <oc r="A359" t="n">
      <v>357</v>
    </oc>
    <nc r="A359" t="n">
      <v>356</v>
    </nc>
  </rcc>
  <rcc rId="2583" sId="2">
    <oc r="A360" t="n">
      <v>358</v>
    </oc>
    <nc r="A360" t="n">
      <v>357</v>
    </nc>
  </rcc>
  <rcc rId="2584" sId="2">
    <oc r="A361" t="n">
      <v>359</v>
    </oc>
    <nc r="A361" t="n">
      <v>358</v>
    </nc>
  </rcc>
  <rcc rId="2585" sId="2">
    <oc r="A362" t="n">
      <v>360</v>
    </oc>
    <nc r="A362" t="n">
      <v>359</v>
    </nc>
  </rcc>
  <rcc rId="2586" sId="2">
    <oc r="A363" t="n">
      <v>361</v>
    </oc>
    <nc r="A363" t="n">
      <v>360</v>
    </nc>
  </rcc>
  <rcc rId="2587" sId="2">
    <oc r="A364" t="n">
      <v>362</v>
    </oc>
    <nc r="A364" t="n">
      <v>361</v>
    </nc>
  </rcc>
  <rcc rId="2588" sId="2">
    <oc r="A365" t="n">
      <v>363</v>
    </oc>
    <nc r="A365" t="n">
      <v>362</v>
    </nc>
  </rcc>
  <rcc rId="2589" sId="2">
    <oc r="A366" t="n">
      <v>364</v>
    </oc>
    <nc r="A366" t="n">
      <v>363</v>
    </nc>
  </rcc>
  <rcc rId="2590" sId="2">
    <oc r="A367" t="n">
      <v>365</v>
    </oc>
    <nc r="A367" t="n">
      <v>364</v>
    </nc>
  </rcc>
  <rcc rId="2591" sId="2">
    <oc r="A368" t="n">
      <v>366</v>
    </oc>
    <nc r="A368" t="n">
      <v>365</v>
    </nc>
  </rcc>
  <rcc rId="2592" sId="2">
    <oc r="A369" t="n">
      <v>367</v>
    </oc>
    <nc r="A369" t="n">
      <v>366</v>
    </nc>
  </rcc>
  <rcc rId="2593" sId="2">
    <oc r="A370" t="n">
      <v>368</v>
    </oc>
    <nc r="A370" t="n">
      <v>367</v>
    </nc>
  </rcc>
  <rcc rId="2594" sId="2">
    <oc r="A371" t="n">
      <v>369</v>
    </oc>
    <nc r="A371" t="n">
      <v>368</v>
    </nc>
  </rcc>
  <rcc rId="2595" sId="2">
    <oc r="A372" t="n">
      <v>370</v>
    </oc>
    <nc r="A372" t="n">
      <v>369</v>
    </nc>
  </rcc>
  <rcc rId="2596" sId="2">
    <oc r="A373" t="n">
      <v>371</v>
    </oc>
    <nc r="A373" t="n">
      <v>370</v>
    </nc>
  </rcc>
  <rcc rId="2597" sId="2">
    <oc r="A374" t="n">
      <v>372</v>
    </oc>
    <nc r="A374" t="n">
      <v>371</v>
    </nc>
  </rcc>
  <rcc rId="2598" sId="2">
    <oc r="A375" t="n">
      <v>373</v>
    </oc>
    <nc r="A375" t="n">
      <v>372</v>
    </nc>
  </rcc>
  <rcc rId="2599" sId="2">
    <oc r="A376" t="n">
      <v>374</v>
    </oc>
    <nc r="A376" t="n">
      <v>373</v>
    </nc>
  </rcc>
  <rcc rId="2600" sId="2">
    <oc r="A377" t="n">
      <v>375</v>
    </oc>
    <nc r="A377" t="n">
      <v>374</v>
    </nc>
  </rcc>
  <rcc rId="2601" sId="2">
    <oc r="A378" t="n">
      <v>376</v>
    </oc>
    <nc r="A378" t="n">
      <v>375</v>
    </nc>
  </rcc>
  <rcc rId="2602" sId="2">
    <oc r="A379" t="n">
      <v>377</v>
    </oc>
    <nc r="A379" t="n">
      <v>376</v>
    </nc>
  </rcc>
  <rcc rId="2603" sId="2">
    <oc r="A380" t="n">
      <v>378</v>
    </oc>
    <nc r="A380" t="n">
      <v>377</v>
    </nc>
  </rcc>
  <rcc rId="2604" sId="2">
    <oc r="A381" t="n">
      <v>379</v>
    </oc>
    <nc r="A381" t="n">
      <v>378</v>
    </nc>
  </rcc>
  <rcc rId="2605" sId="2">
    <oc r="A382" t="n">
      <v>380</v>
    </oc>
    <nc r="A382" t="n">
      <v>379</v>
    </nc>
  </rcc>
  <rcc rId="2606" sId="2">
    <oc r="A383" t="n">
      <v>381</v>
    </oc>
    <nc r="A383" t="n">
      <v>380</v>
    </nc>
  </rcc>
  <rcc rId="2607" sId="2">
    <oc r="A384" t="n">
      <v>382</v>
    </oc>
    <nc r="A384" t="n">
      <v>381</v>
    </nc>
  </rcc>
  <rcc rId="2608" sId="2">
    <oc r="A385" t="n">
      <v>383</v>
    </oc>
    <nc r="A385" t="n">
      <v>382</v>
    </nc>
  </rcc>
  <rcc rId="2609" sId="2">
    <oc r="A386" t="n">
      <v>384</v>
    </oc>
    <nc r="A386" t="n">
      <v>383</v>
    </nc>
  </rcc>
  <rcc rId="2610" sId="2">
    <oc r="A387" t="n">
      <v>385</v>
    </oc>
    <nc r="A387" t="n">
      <v>384</v>
    </nc>
  </rcc>
  <rcc rId="2611" sId="2">
    <oc r="A388" t="n">
      <v>386</v>
    </oc>
    <nc r="A388" t="n">
      <v>385</v>
    </nc>
  </rcc>
  <rcc rId="2612" sId="2">
    <oc r="A389" t="n">
      <v>387</v>
    </oc>
    <nc r="A389" t="n">
      <v>386</v>
    </nc>
  </rcc>
  <rcc rId="2613" sId="2">
    <oc r="A390" t="n">
      <v>388</v>
    </oc>
    <nc r="A390" t="n">
      <v>387</v>
    </nc>
  </rcc>
  <rcc rId="2614" sId="2">
    <oc r="A391" t="n">
      <v>389</v>
    </oc>
    <nc r="A391" t="n">
      <v>388</v>
    </nc>
  </rcc>
  <rcc rId="2615" sId="2">
    <oc r="A392" t="n">
      <v>390</v>
    </oc>
    <nc r="A392" t="n">
      <v>389</v>
    </nc>
  </rcc>
  <rcc rId="2616" sId="2">
    <oc r="A393" t="n">
      <v>391</v>
    </oc>
    <nc r="A393" t="n">
      <v>390</v>
    </nc>
  </rcc>
  <rcc rId="2617" sId="2">
    <oc r="A394" t="n">
      <v>392</v>
    </oc>
    <nc r="A394" t="n">
      <v>391</v>
    </nc>
  </rcc>
  <rcc rId="2618" sId="2">
    <oc r="A395" t="n">
      <v>393</v>
    </oc>
    <nc r="A395" t="n">
      <v>392</v>
    </nc>
  </rcc>
  <rcc rId="2619" sId="2">
    <oc r="A396" t="n">
      <v>394</v>
    </oc>
    <nc r="A396" t="n">
      <v>393</v>
    </nc>
  </rcc>
  <rcc rId="2620" sId="2">
    <oc r="A397" t="n">
      <v>395</v>
    </oc>
    <nc r="A397" t="n">
      <v>394</v>
    </nc>
  </rcc>
  <rcc rId="2621" sId="2">
    <oc r="A398" t="n">
      <v>396</v>
    </oc>
    <nc r="A398" t="n">
      <v>395</v>
    </nc>
  </rcc>
  <rcc rId="2622" sId="2">
    <oc r="A399" t="n">
      <v>397</v>
    </oc>
    <nc r="A399" t="n">
      <v>396</v>
    </nc>
  </rcc>
  <rcc rId="2623" sId="2">
    <oc r="A400" t="n">
      <v>398</v>
    </oc>
    <nc r="A400" t="n">
      <v>397</v>
    </nc>
  </rcc>
  <rcc rId="2624" sId="2">
    <oc r="A401" t="n">
      <v>399</v>
    </oc>
    <nc r="A401" t="n">
      <v>398</v>
    </nc>
  </rcc>
  <rcc rId="2625" sId="2">
    <oc r="A402" t="n">
      <v>400</v>
    </oc>
    <nc r="A402" t="n">
      <v>399</v>
    </nc>
  </rcc>
  <rcc rId="2626" sId="2">
    <oc r="A403" t="n">
      <v>401</v>
    </oc>
    <nc r="A403" t="n">
      <v>400</v>
    </nc>
  </rcc>
  <rcc rId="2627" sId="2">
    <oc r="A404" t="n">
      <v>402</v>
    </oc>
    <nc r="A404" t="n">
      <v>401</v>
    </nc>
  </rcc>
  <rcc rId="2628" sId="2">
    <oc r="A405" t="n">
      <v>403</v>
    </oc>
    <nc r="A405" t="n">
      <v>402</v>
    </nc>
  </rcc>
  <rcc rId="2629" sId="2">
    <oc r="A406" t="n">
      <v>404</v>
    </oc>
    <nc r="A406" t="n">
      <v>403</v>
    </nc>
  </rcc>
  <rcc rId="2630" sId="2">
    <oc r="A407" t="n">
      <v>405</v>
    </oc>
    <nc r="A407" t="n">
      <v>404</v>
    </nc>
  </rcc>
  <rcc rId="2631" sId="2">
    <oc r="A408" t="n">
      <v>406</v>
    </oc>
    <nc r="A408" t="n">
      <v>405</v>
    </nc>
  </rcc>
  <rcc rId="2632" sId="2">
    <oc r="A409" t="n">
      <v>407</v>
    </oc>
    <nc r="A409" t="n">
      <v>406</v>
    </nc>
  </rcc>
  <rcc rId="2633" sId="2">
    <oc r="A410" t="n">
      <v>408</v>
    </oc>
    <nc r="A410" t="n">
      <v>407</v>
    </nc>
  </rcc>
  <rcc rId="2634" sId="2">
    <oc r="A411" t="n">
      <v>409</v>
    </oc>
    <nc r="A411" t="n">
      <v>408</v>
    </nc>
  </rcc>
  <rcc rId="2635" sId="2">
    <oc r="A412" t="n">
      <v>410</v>
    </oc>
    <nc r="A412" t="n">
      <v>409</v>
    </nc>
  </rcc>
  <rcc rId="2636" sId="2">
    <oc r="A413" t="n">
      <v>411</v>
    </oc>
    <nc r="A413" t="n">
      <v>410</v>
    </nc>
  </rcc>
  <rcc rId="2637" sId="2">
    <oc r="A414" t="n">
      <v>412</v>
    </oc>
    <nc r="A414" t="n">
      <v>411</v>
    </nc>
  </rcc>
  <rcc rId="2638" sId="2">
    <oc r="A415" t="n">
      <v>413</v>
    </oc>
    <nc r="A415" t="n">
      <v>412</v>
    </nc>
  </rcc>
  <rcc rId="2639" sId="2">
    <oc r="A416" t="n">
      <v>414</v>
    </oc>
    <nc r="A416" t="n">
      <v>413</v>
    </nc>
  </rcc>
  <rcc rId="2640" sId="2">
    <oc r="A417" t="n">
      <v>415</v>
    </oc>
    <nc r="A417" t="n">
      <v>414</v>
    </nc>
  </rcc>
  <rcc rId="2641" sId="2">
    <oc r="A418" t="n">
      <v>416</v>
    </oc>
    <nc r="A418" t="n">
      <v>415</v>
    </nc>
  </rcc>
  <rcc rId="2642" sId="2">
    <oc r="A419" t="n">
      <v>417</v>
    </oc>
    <nc r="A419" t="n">
      <v>416</v>
    </nc>
  </rcc>
  <rcc rId="2643" sId="2">
    <oc r="A420" t="n">
      <v>418</v>
    </oc>
    <nc r="A420" t="n">
      <v>417</v>
    </nc>
  </rcc>
  <rcc rId="2644" sId="2">
    <oc r="A421" t="n">
      <v>419</v>
    </oc>
    <nc r="A421" t="n">
      <v>418</v>
    </nc>
  </rcc>
  <rcc rId="2645" sId="2">
    <oc r="A422" t="n">
      <v>420</v>
    </oc>
    <nc r="A422" t="n">
      <v>419</v>
    </nc>
  </rcc>
  <rcc rId="2646" sId="2">
    <oc r="A423" t="n">
      <v>421</v>
    </oc>
    <nc r="A423" t="n">
      <v>420</v>
    </nc>
  </rcc>
  <rcc rId="2647" sId="2">
    <oc r="A424" t="n">
      <v>422</v>
    </oc>
    <nc r="A424" t="n">
      <v>421</v>
    </nc>
  </rcc>
  <rcc rId="2648" sId="2">
    <oc r="A425" t="n">
      <v>423</v>
    </oc>
    <nc r="A425" t="n">
      <v>422</v>
    </nc>
  </rcc>
  <rcc rId="2649" sId="2">
    <oc r="A426" t="n">
      <v>424</v>
    </oc>
    <nc r="A426" t="n">
      <v>423</v>
    </nc>
  </rcc>
  <rcc rId="2650" sId="2">
    <oc r="A427" t="n">
      <v>425</v>
    </oc>
    <nc r="A427" t="n">
      <v>424</v>
    </nc>
  </rcc>
  <rcc rId="2651" sId="2">
    <oc r="A428" t="n">
      <v>426</v>
    </oc>
    <nc r="A428" t="n">
      <v>425</v>
    </nc>
  </rcc>
  <rcc rId="2652" sId="2">
    <oc r="A429" t="n">
      <v>427</v>
    </oc>
    <nc r="A429" t="n">
      <v>426</v>
    </nc>
  </rcc>
  <rcc rId="2653" sId="2">
    <oc r="A430" t="n">
      <v>428</v>
    </oc>
    <nc r="A430" t="n">
      <v>427</v>
    </nc>
  </rcc>
  <rcc rId="2654" sId="2">
    <oc r="A431" t="n">
      <v>429</v>
    </oc>
    <nc r="A431" t="n">
      <v>428</v>
    </nc>
  </rcc>
  <rcc rId="2655" sId="2">
    <oc r="A432" t="n">
      <v>430</v>
    </oc>
    <nc r="A432" t="n">
      <v>429</v>
    </nc>
  </rcc>
  <rcc rId="2656" sId="2">
    <oc r="A433" t="n">
      <v>431</v>
    </oc>
    <nc r="A433" t="n">
      <v>430</v>
    </nc>
  </rcc>
  <rcc rId="2657" sId="2">
    <oc r="A434" t="n">
      <v>432</v>
    </oc>
    <nc r="A434" t="n">
      <v>431</v>
    </nc>
  </rcc>
  <rcc rId="2658" sId="2">
    <oc r="A435" t="n">
      <v>433</v>
    </oc>
    <nc r="A435" t="n">
      <v>432</v>
    </nc>
  </rcc>
  <rcc rId="2659" sId="2">
    <oc r="A436" t="n">
      <v>434</v>
    </oc>
    <nc r="A436" t="n">
      <v>433</v>
    </nc>
  </rcc>
  <rcc rId="2660" sId="2">
    <oc r="A437" t="n">
      <v>435</v>
    </oc>
    <nc r="A437" t="n">
      <v>434</v>
    </nc>
  </rcc>
  <rcc rId="2661" sId="2">
    <oc r="A438" t="n">
      <v>436</v>
    </oc>
    <nc r="A438" t="n">
      <v>435</v>
    </nc>
  </rcc>
  <rcc rId="2662" sId="2">
    <oc r="A439" t="n">
      <v>437</v>
    </oc>
    <nc r="A439" t="n">
      <v>436</v>
    </nc>
  </rcc>
  <rcc rId="2663" sId="2">
    <oc r="A440" t="n">
      <v>438</v>
    </oc>
    <nc r="A440" t="n">
      <v>437</v>
    </nc>
  </rcc>
  <rcc rId="2664" sId="2">
    <oc r="A441" t="n">
      <v>439</v>
    </oc>
    <nc r="A441" t="n">
      <v>438</v>
    </nc>
  </rcc>
  <rcc rId="2665" sId="2">
    <oc r="A442" t="n">
      <v>440</v>
    </oc>
    <nc r="A442" t="n">
      <v>439</v>
    </nc>
  </rcc>
  <rcc rId="2666" sId="2">
    <oc r="A443" t="n">
      <v>441</v>
    </oc>
    <nc r="A443" t="n">
      <v>440</v>
    </nc>
  </rcc>
  <rcc rId="2667" sId="2">
    <oc r="A444" t="n">
      <v>442</v>
    </oc>
    <nc r="A444" t="n">
      <v>441</v>
    </nc>
  </rcc>
  <rcc rId="2668" sId="2">
    <oc r="A445" t="n">
      <v>443</v>
    </oc>
    <nc r="A445" t="n">
      <v>442</v>
    </nc>
  </rcc>
  <rcc rId="2669" sId="2">
    <oc r="A446" t="n">
      <v>444</v>
    </oc>
    <nc r="A446" t="n">
      <v>443</v>
    </nc>
  </rcc>
  <rcc rId="2670" sId="2">
    <oc r="A447" t="n">
      <v>445</v>
    </oc>
    <nc r="A447" t="n">
      <v>444</v>
    </nc>
  </rcc>
  <rcc rId="2671" sId="2">
    <oc r="A448" t="n">
      <v>446</v>
    </oc>
    <nc r="A448" t="n">
      <v>445</v>
    </nc>
  </rcc>
  <rcc rId="2672" sId="2">
    <oc r="A449" t="n">
      <v>447</v>
    </oc>
    <nc r="A449" t="n">
      <v>446</v>
    </nc>
  </rcc>
  <rcc rId="2673" sId="2">
    <oc r="A450" t="n">
      <v>448</v>
    </oc>
    <nc r="A450" t="n">
      <v>447</v>
    </nc>
  </rcc>
  <rcc rId="2674" sId="2">
    <oc r="A451" t="n">
      <v>449</v>
    </oc>
    <nc r="A451" t="n">
      <v>448</v>
    </nc>
  </rcc>
  <rcc rId="2675" sId="2">
    <oc r="A452" t="n">
      <v>450</v>
    </oc>
    <nc r="A452" t="n">
      <v>449</v>
    </nc>
  </rcc>
  <rcc rId="2676" sId="2">
    <oc r="A453" t="n">
      <v>451</v>
    </oc>
    <nc r="A453" t="n">
      <v>450</v>
    </nc>
  </rcc>
  <rcc rId="2677" sId="2">
    <oc r="A454" t="n">
      <v>452</v>
    </oc>
    <nc r="A454" t="n">
      <v>451</v>
    </nc>
  </rcc>
  <rcc rId="2678" sId="2">
    <oc r="A455" t="n">
      <v>453</v>
    </oc>
    <nc r="A455" t="n">
      <v>452</v>
    </nc>
  </rcc>
  <rcc rId="2679" sId="2">
    <oc r="A456" t="n">
      <v>454</v>
    </oc>
    <nc r="A456" t="n">
      <v>453</v>
    </nc>
  </rcc>
  <rcc rId="2680" sId="2">
    <oc r="A457" t="n">
      <v>455</v>
    </oc>
    <nc r="A457" t="n">
      <v>454</v>
    </nc>
  </rcc>
  <rcc rId="2681" sId="2">
    <oc r="A458" t="n">
      <v>456</v>
    </oc>
    <nc r="A458" t="n">
      <v>455</v>
    </nc>
  </rcc>
  <rcc rId="2682" sId="2">
    <oc r="A459" t="n">
      <v>457</v>
    </oc>
    <nc r="A459" t="n">
      <v>456</v>
    </nc>
  </rcc>
  <rcc rId="2683" sId="2">
    <oc r="A460" t="n">
      <v>458</v>
    </oc>
    <nc r="A460" t="n">
      <v>457</v>
    </nc>
  </rcc>
  <rcc rId="2684" sId="2">
    <oc r="A461" t="n">
      <v>459</v>
    </oc>
    <nc r="A461" t="n">
      <v>458</v>
    </nc>
  </rcc>
  <rcc rId="2685" sId="2">
    <oc r="A462" t="n">
      <v>460</v>
    </oc>
    <nc r="A462" t="n">
      <v>459</v>
    </nc>
  </rcc>
  <rcc rId="2686" sId="2">
    <oc r="A463" t="n">
      <v>461</v>
    </oc>
    <nc r="A463" t="n">
      <v>460</v>
    </nc>
  </rcc>
  <rcc rId="2687" sId="2">
    <oc r="A464" t="n">
      <v>462</v>
    </oc>
    <nc r="A464" t="n">
      <v>461</v>
    </nc>
  </rcc>
  <rcc rId="2688" sId="2">
    <oc r="A465" t="n">
      <v>463</v>
    </oc>
    <nc r="A465" t="n">
      <v>462</v>
    </nc>
  </rcc>
  <rcc rId="2689" sId="2">
    <oc r="A466" t="n">
      <v>464</v>
    </oc>
    <nc r="A466" t="n">
      <v>463</v>
    </nc>
  </rcc>
  <rcc rId="2690" sId="2">
    <oc r="A467" t="n">
      <v>465</v>
    </oc>
    <nc r="A467" t="n">
      <v>464</v>
    </nc>
  </rcc>
  <rcc rId="2691" sId="2">
    <oc r="A468" t="n">
      <v>466</v>
    </oc>
    <nc r="A468" t="n">
      <v>465</v>
    </nc>
  </rcc>
  <rcc rId="2692" sId="2">
    <oc r="A469" t="n">
      <v>467</v>
    </oc>
    <nc r="A469" t="n">
      <v>466</v>
    </nc>
  </rcc>
  <rcc rId="2693" sId="2">
    <oc r="A470" t="n">
      <v>468</v>
    </oc>
    <nc r="A470" t="n">
      <v>467</v>
    </nc>
  </rcc>
  <rcc rId="2694" sId="2">
    <oc r="A471" t="n">
      <v>469</v>
    </oc>
    <nc r="A471" t="n">
      <v>468</v>
    </nc>
  </rcc>
  <rcc rId="2695" sId="2">
    <oc r="A472" t="n">
      <v>470</v>
    </oc>
    <nc r="A472" t="n">
      <v>469</v>
    </nc>
  </rcc>
  <rcc rId="2696" sId="2">
    <oc r="A473" t="n">
      <v>471</v>
    </oc>
    <nc r="A473" t="n">
      <v>470</v>
    </nc>
  </rcc>
  <rcc rId="2697" sId="2">
    <oc r="A474" t="n">
      <v>472</v>
    </oc>
    <nc r="A474" t="n">
      <v>471</v>
    </nc>
  </rcc>
  <rcc rId="2698" sId="2">
    <oc r="A475" t="n">
      <v>473</v>
    </oc>
    <nc r="A475" t="n">
      <v>472</v>
    </nc>
  </rcc>
  <rcc rId="2699" sId="2">
    <oc r="A476" t="n">
      <v>474</v>
    </oc>
    <nc r="A476" t="n">
      <v>473</v>
    </nc>
  </rcc>
  <rcc rId="2700" sId="2">
    <oc r="A477" t="n">
      <v>475</v>
    </oc>
    <nc r="A477" t="n">
      <v>474</v>
    </nc>
  </rcc>
  <rcc rId="2701" sId="2">
    <oc r="A478" t="n">
      <v>476</v>
    </oc>
    <nc r="A478" t="n">
      <v>475</v>
    </nc>
  </rcc>
  <rcc rId="2702" sId="2">
    <oc r="A479" t="n">
      <v>477</v>
    </oc>
    <nc r="A479" t="n">
      <v>476</v>
    </nc>
  </rcc>
  <rcc rId="2703" sId="2">
    <oc r="A480" t="n">
      <v>478</v>
    </oc>
    <nc r="A480" t="n">
      <v>477</v>
    </nc>
  </rcc>
  <rcc rId="2704" sId="2">
    <oc r="A481" t="n">
      <v>479</v>
    </oc>
    <nc r="A481" t="n">
      <v>478</v>
    </nc>
  </rcc>
  <rcc rId="2705" sId="2">
    <oc r="A482" t="n">
      <v>480</v>
    </oc>
    <nc r="A482" t="n">
      <v>479</v>
    </nc>
  </rcc>
  <rcc rId="2706" sId="2">
    <oc r="A483" t="n">
      <v>481</v>
    </oc>
    <nc r="A483" t="n">
      <v>480</v>
    </nc>
  </rcc>
  <rcc rId="2707" sId="2">
    <oc r="A484" t="n">
      <v>482</v>
    </oc>
    <nc r="A484" t="n">
      <v>481</v>
    </nc>
  </rcc>
  <rcc rId="2708" sId="2">
    <oc r="A485" t="n">
      <v>483</v>
    </oc>
    <nc r="A485" t="n">
      <v>482</v>
    </nc>
  </rcc>
  <rcc rId="2709" sId="2">
    <oc r="A486" t="n">
      <v>484</v>
    </oc>
    <nc r="A486" t="n">
      <v>483</v>
    </nc>
  </rcc>
  <rcc rId="2710" sId="2">
    <oc r="A487" t="n">
      <v>485</v>
    </oc>
    <nc r="A487" t="n">
      <v>484</v>
    </nc>
  </rcc>
  <rcc rId="2711" sId="2">
    <oc r="A488" t="n">
      <v>486</v>
    </oc>
    <nc r="A488" t="n">
      <v>485</v>
    </nc>
  </rcc>
  <rcc rId="2712" sId="2">
    <oc r="A489" t="n">
      <v>487</v>
    </oc>
    <nc r="A489" t="n">
      <v>486</v>
    </nc>
  </rcc>
  <rcc rId="2713" sId="2">
    <oc r="A490" t="n">
      <v>488</v>
    </oc>
    <nc r="A490" t="n">
      <v>487</v>
    </nc>
  </rcc>
  <rcc rId="2714" sId="2">
    <oc r="A491" t="n">
      <v>489</v>
    </oc>
    <nc r="A491" t="n">
      <v>488</v>
    </nc>
  </rcc>
  <rcc rId="2715" sId="2">
    <oc r="A492" t="n">
      <v>490</v>
    </oc>
    <nc r="A492" t="n">
      <v>489</v>
    </nc>
  </rcc>
  <rcc rId="2716" sId="2">
    <oc r="A493" t="n">
      <v>491</v>
    </oc>
    <nc r="A493" t="n">
      <v>490</v>
    </nc>
  </rcc>
  <rcc rId="2717" sId="2">
    <oc r="A494" t="n">
      <v>492</v>
    </oc>
    <nc r="A494" t="n">
      <v>491</v>
    </nc>
  </rcc>
  <rcc rId="2718" sId="2">
    <oc r="A495" t="n">
      <v>493</v>
    </oc>
    <nc r="A495" t="n">
      <v>492</v>
    </nc>
  </rcc>
  <rcc rId="2719" sId="2">
    <oc r="A496" t="n">
      <v>494</v>
    </oc>
    <nc r="A496" t="n">
      <v>493</v>
    </nc>
  </rcc>
  <rcc rId="2720" sId="2">
    <oc r="A497" t="n">
      <v>495</v>
    </oc>
    <nc r="A497" t="n">
      <v>494</v>
    </nc>
  </rcc>
  <rcc rId="2721" sId="2">
    <oc r="A498" t="n">
      <v>496</v>
    </oc>
    <nc r="A498" t="n">
      <v>495</v>
    </nc>
  </rcc>
  <rcc rId="2722" sId="2">
    <oc r="A499" t="n">
      <v>497</v>
    </oc>
    <nc r="A499" t="n">
      <v>496</v>
    </nc>
  </rcc>
  <rcc rId="2723" sId="2">
    <oc r="A500" t="n">
      <v>498</v>
    </oc>
    <nc r="A500" t="n">
      <v>497</v>
    </nc>
  </rcc>
  <rcc rId="2724" sId="2">
    <oc r="A501" t="n">
      <v>499</v>
    </oc>
    <nc r="A501" t="n">
      <v>498</v>
    </nc>
  </rcc>
  <rcc rId="2725" sId="2">
    <oc r="A502" t="n">
      <v>500</v>
    </oc>
    <nc r="A502" t="n">
      <v>499</v>
    </nc>
  </rcc>
  <rcc rId="2726" sId="2">
    <oc r="A503" t="n">
      <v>501</v>
    </oc>
    <nc r="A503" t="n">
      <v>500</v>
    </nc>
  </rcc>
  <rcc rId="2727" sId="2">
    <oc r="A504" t="n">
      <v>502</v>
    </oc>
    <nc r="A504" t="n">
      <v>501</v>
    </nc>
  </rcc>
  <rcc rId="2728" sId="2">
    <oc r="A505" t="n">
      <v>503</v>
    </oc>
    <nc r="A505" t="n">
      <v>502</v>
    </nc>
  </rcc>
  <rcc rId="2729" sId="2">
    <oc r="A506" t="n">
      <v>504</v>
    </oc>
    <nc r="A506" t="n">
      <v>503</v>
    </nc>
  </rcc>
  <rcc rId="2730" sId="2">
    <oc r="A507" t="n">
      <v>505</v>
    </oc>
    <nc r="A507" t="n">
      <v>504</v>
    </nc>
  </rcc>
  <rcc rId="2731" sId="2">
    <oc r="A508" t="n">
      <v>506</v>
    </oc>
    <nc r="A508" t="n">
      <v>505</v>
    </nc>
  </rcc>
  <rcc rId="2732" sId="2">
    <oc r="A509" t="n">
      <v>507</v>
    </oc>
    <nc r="A509" t="n">
      <v>506</v>
    </nc>
  </rcc>
  <rcc rId="2733" sId="2">
    <oc r="A510" t="n">
      <v>508</v>
    </oc>
    <nc r="A510" t="n">
      <v>507</v>
    </nc>
  </rcc>
  <rcc rId="2734" sId="2">
    <oc r="A511" t="n">
      <v>509</v>
    </oc>
    <nc r="A511" t="n">
      <v>508</v>
    </nc>
  </rcc>
  <rcc rId="2735" sId="2">
    <oc r="A512" t="n">
      <v>510</v>
    </oc>
    <nc r="A512" t="n">
      <v>509</v>
    </nc>
  </rcc>
  <rcc rId="2736" sId="2">
    <oc r="A513" t="n">
      <v>511</v>
    </oc>
    <nc r="A513" t="n">
      <v>510</v>
    </nc>
  </rcc>
  <rcc rId="2737" sId="2">
    <oc r="A514" t="n">
      <v>512</v>
    </oc>
    <nc r="A514" t="n">
      <v>511</v>
    </nc>
  </rcc>
  <rcc rId="2738" sId="2">
    <oc r="A515" t="n">
      <v>513</v>
    </oc>
    <nc r="A515" t="n">
      <v>512</v>
    </nc>
  </rcc>
  <rcc rId="2739" sId="2">
    <oc r="A516" t="n">
      <v>514</v>
    </oc>
    <nc r="A516" t="n">
      <v>513</v>
    </nc>
  </rcc>
  <rcc rId="2740" sId="2">
    <oc r="A517" t="n">
      <v>515</v>
    </oc>
    <nc r="A517" t="n">
      <v>514</v>
    </nc>
  </rcc>
  <rcc rId="2741" sId="2">
    <oc r="A518" t="n">
      <v>516</v>
    </oc>
    <nc r="A518" t="n">
      <v>515</v>
    </nc>
  </rcc>
  <rcc rId="2742" sId="2">
    <oc r="A519" t="n">
      <v>517</v>
    </oc>
    <nc r="A519" t="n">
      <v>516</v>
    </nc>
  </rcc>
  <rcc rId="2743" sId="2">
    <oc r="A520" t="n">
      <v>518</v>
    </oc>
    <nc r="A520" t="n">
      <v>517</v>
    </nc>
  </rcc>
  <rcc rId="2744" sId="2">
    <oc r="A521" t="n">
      <v>519</v>
    </oc>
    <nc r="A521" t="n">
      <v>518</v>
    </nc>
  </rcc>
  <rcc rId="2745" sId="2">
    <oc r="A522" t="n">
      <v>520</v>
    </oc>
    <nc r="A522" t="n">
      <v>519</v>
    </nc>
  </rcc>
  <rcc rId="2746" sId="2">
    <oc r="A523" t="n">
      <v>521</v>
    </oc>
    <nc r="A523" t="n">
      <v>520</v>
    </nc>
  </rcc>
  <rcc rId="2747" sId="2">
    <oc r="A524" t="n">
      <v>522</v>
    </oc>
    <nc r="A524" t="n">
      <v>521</v>
    </nc>
  </rcc>
  <rcc rId="2748" sId="2">
    <oc r="A525" t="n">
      <v>523</v>
    </oc>
    <nc r="A525" t="n">
      <v>522</v>
    </nc>
  </rcc>
  <rcc rId="2749" sId="2">
    <oc r="A526" t="n">
      <v>524</v>
    </oc>
    <nc r="A526" t="n">
      <v>523</v>
    </nc>
  </rcc>
  <rcc rId="2750" sId="2">
    <oc r="A527" t="n">
      <v>525</v>
    </oc>
    <nc r="A527" t="n">
      <v>524</v>
    </nc>
  </rcc>
  <rcc rId="2751" sId="2">
    <oc r="A528" t="n">
      <v>526</v>
    </oc>
    <nc r="A528" t="n">
      <v>525</v>
    </nc>
  </rcc>
  <rcc rId="2752" sId="2">
    <oc r="A529" t="n">
      <v>527</v>
    </oc>
    <nc r="A529" t="n">
      <v>526</v>
    </nc>
  </rcc>
  <rcc rId="2753" sId="2">
    <oc r="A530" t="n">
      <v>528</v>
    </oc>
    <nc r="A530" t="n">
      <v>527</v>
    </nc>
  </rcc>
  <rcc rId="2754" sId="2">
    <oc r="A531" t="n">
      <v>529</v>
    </oc>
    <nc r="A531" t="n">
      <v>528</v>
    </nc>
  </rcc>
  <rcc rId="2755" sId="2">
    <oc r="A532" t="n">
      <v>530</v>
    </oc>
    <nc r="A532" t="n">
      <v>529</v>
    </nc>
  </rcc>
  <rcc rId="2756" sId="2">
    <oc r="A533" t="n">
      <v>531</v>
    </oc>
    <nc r="A533" t="n">
      <v>530</v>
    </nc>
  </rcc>
  <rcc rId="2757" sId="2">
    <oc r="A534" t="n">
      <v>532</v>
    </oc>
    <nc r="A534" t="n">
      <v>531</v>
    </nc>
  </rcc>
  <rcc rId="2758" sId="2">
    <oc r="A535" t="n">
      <v>533</v>
    </oc>
    <nc r="A535" t="n">
      <v>532</v>
    </nc>
  </rcc>
  <rcc rId="2759" sId="2">
    <oc r="A536" t="n">
      <v>534</v>
    </oc>
    <nc r="A536" t="n">
      <v>533</v>
    </nc>
  </rcc>
  <rcc rId="2760" sId="2">
    <oc r="A537" t="n">
      <v>535</v>
    </oc>
    <nc r="A537" t="n">
      <v>534</v>
    </nc>
  </rcc>
  <rcc rId="2761" sId="2">
    <oc r="A538" t="n">
      <v>536</v>
    </oc>
    <nc r="A538" t="n">
      <v>535</v>
    </nc>
  </rcc>
  <rcc rId="2762" sId="2">
    <oc r="A539" t="n">
      <v>537</v>
    </oc>
    <nc r="A539" t="n">
      <v>536</v>
    </nc>
  </rcc>
  <rcc rId="2763" sId="2">
    <oc r="A540" t="n">
      <v>538</v>
    </oc>
    <nc r="A540" t="n">
      <v>537</v>
    </nc>
  </rcc>
  <rcc rId="2764" sId="2">
    <oc r="A541" t="n">
      <v>539</v>
    </oc>
    <nc r="A541" t="n">
      <v>538</v>
    </nc>
  </rcc>
  <rcc rId="2765" sId="2">
    <oc r="A542" t="n">
      <v>540</v>
    </oc>
    <nc r="A542" t="n">
      <v>539</v>
    </nc>
  </rcc>
  <rcc rId="2766" sId="2">
    <oc r="A543" t="n">
      <v>541</v>
    </oc>
    <nc r="A543" t="n">
      <v>540</v>
    </nc>
  </rcc>
  <rcc rId="2767" sId="2">
    <oc r="A544" t="n">
      <v>542</v>
    </oc>
    <nc r="A544" t="n">
      <v>541</v>
    </nc>
  </rcc>
  <rcc rId="2768" sId="2">
    <oc r="A545" t="n">
      <v>543</v>
    </oc>
    <nc r="A545" t="n">
      <v>542</v>
    </nc>
  </rcc>
  <rcc rId="2769" sId="2">
    <oc r="A546" t="n">
      <v>544</v>
    </oc>
    <nc r="A546" t="n">
      <v>543</v>
    </nc>
  </rcc>
  <rcc rId="2770" sId="2">
    <oc r="A547" t="n">
      <v>545</v>
    </oc>
    <nc r="A547" t="n">
      <v>544</v>
    </nc>
  </rcc>
  <rcc rId="2771" sId="2">
    <oc r="A548" t="n">
      <v>546</v>
    </oc>
    <nc r="A548" t="n">
      <v>545</v>
    </nc>
  </rcc>
  <rcc rId="2772" sId="2">
    <oc r="A549" t="n">
      <v>547</v>
    </oc>
    <nc r="A549" t="n">
      <v>546</v>
    </nc>
  </rcc>
  <rcc rId="2773" sId="2">
    <oc r="A550" t="n">
      <v>548</v>
    </oc>
    <nc r="A550" t="n">
      <v>547</v>
    </nc>
  </rcc>
  <rcc rId="2774" sId="2">
    <oc r="A551" t="n">
      <v>549</v>
    </oc>
    <nc r="A551" t="n">
      <v>548</v>
    </nc>
  </rcc>
  <rcc rId="2775" sId="2">
    <oc r="A552" t="n">
      <v>550</v>
    </oc>
    <nc r="A552" t="n">
      <v>549</v>
    </nc>
  </rcc>
  <rcc rId="2776" sId="2">
    <oc r="A553" t="n">
      <v>551</v>
    </oc>
    <nc r="A553" t="n">
      <v>550</v>
    </nc>
  </rcc>
  <rcc rId="2777" sId="2">
    <oc r="A554" t="n">
      <v>552</v>
    </oc>
    <nc r="A554" t="n">
      <v>551</v>
    </nc>
  </rcc>
  <rcc rId="2778" sId="2">
    <oc r="A555" t="n">
      <v>553</v>
    </oc>
    <nc r="A555" t="n">
      <v>552</v>
    </nc>
  </rcc>
  <rcc rId="2779" sId="2">
    <oc r="A556" t="n">
      <v>554</v>
    </oc>
    <nc r="A556" t="n">
      <v>553</v>
    </nc>
  </rcc>
  <rcc rId="2780" sId="2">
    <oc r="A557" t="n">
      <v>555</v>
    </oc>
    <nc r="A557" t="n">
      <v>554</v>
    </nc>
  </rcc>
  <rcc rId="2781" sId="2">
    <oc r="A558" t="n">
      <v>556</v>
    </oc>
    <nc r="A558" t="n">
      <v>555</v>
    </nc>
  </rcc>
  <rcc rId="2782" sId="2">
    <oc r="A559" t="n">
      <v>557</v>
    </oc>
    <nc r="A559" t="n">
      <v>556</v>
    </nc>
  </rcc>
  <rcc rId="2783" sId="2">
    <oc r="A560" t="n">
      <v>558</v>
    </oc>
    <nc r="A560" t="n">
      <v>557</v>
    </nc>
  </rcc>
  <rcc rId="2784" sId="2">
    <oc r="A561" t="n">
      <v>559</v>
    </oc>
    <nc r="A561" t="n">
      <v>558</v>
    </nc>
  </rcc>
  <rcc rId="2785" sId="2">
    <oc r="A562" t="n">
      <v>560</v>
    </oc>
    <nc r="A562" t="n">
      <v>559</v>
    </nc>
  </rcc>
  <rcc rId="2786" sId="2">
    <oc r="A563" t="n">
      <v>561</v>
    </oc>
    <nc r="A563" t="n">
      <v>560</v>
    </nc>
  </rcc>
  <rcc rId="2787" sId="2">
    <oc r="A564" t="n">
      <v>562</v>
    </oc>
    <nc r="A564" t="n">
      <v>561</v>
    </nc>
  </rcc>
  <rcc rId="2788" sId="2">
    <oc r="A565" t="n">
      <v>563</v>
    </oc>
    <nc r="A565" t="n">
      <v>562</v>
    </nc>
  </rcc>
  <rcc rId="2789" sId="2">
    <oc r="A566" t="n">
      <v>564</v>
    </oc>
    <nc r="A566" t="n">
      <v>563</v>
    </nc>
  </rcc>
  <rcc rId="2790" sId="2">
    <oc r="A567" t="n">
      <v>565</v>
    </oc>
    <nc r="A567" t="n">
      <v>564</v>
    </nc>
  </rcc>
  <rcc rId="2791" sId="2">
    <oc r="A568" t="n">
      <v>566</v>
    </oc>
    <nc r="A568" t="n">
      <v>565</v>
    </nc>
  </rcc>
  <rcc rId="2792" sId="2">
    <oc r="A569" t="n">
      <v>567</v>
    </oc>
    <nc r="A569" t="n">
      <v>566</v>
    </nc>
  </rcc>
  <rcc rId="2793" sId="2">
    <oc r="A570" t="n">
      <v>568</v>
    </oc>
    <nc r="A570" t="n">
      <v>567</v>
    </nc>
  </rcc>
  <rcc rId="2794" sId="2">
    <oc r="A571" t="n">
      <v>569</v>
    </oc>
    <nc r="A571" t="n">
      <v>568</v>
    </nc>
  </rcc>
  <rcc rId="2795" sId="2">
    <oc r="A572" t="n">
      <v>570</v>
    </oc>
    <nc r="A572" t="n">
      <v>569</v>
    </nc>
  </rcc>
  <rcc rId="2796" sId="2">
    <oc r="A573" t="n">
      <v>571</v>
    </oc>
    <nc r="A573" t="n">
      <v>570</v>
    </nc>
  </rcc>
  <rcc rId="2797" sId="2">
    <oc r="A574" t="n">
      <v>572</v>
    </oc>
    <nc r="A574" t="n">
      <v>571</v>
    </nc>
  </rcc>
  <rcc rId="2798" sId="2">
    <oc r="A575" t="n">
      <v>573</v>
    </oc>
    <nc r="A575" t="n">
      <v>572</v>
    </nc>
  </rcc>
  <rcc rId="2799" sId="2">
    <oc r="A576" t="n">
      <v>574</v>
    </oc>
    <nc r="A576" t="n">
      <v>573</v>
    </nc>
  </rcc>
  <rcc rId="2800" sId="2">
    <oc r="A577" t="n">
      <v>575</v>
    </oc>
    <nc r="A577" t="n">
      <v>574</v>
    </nc>
  </rcc>
  <rcc rId="2801" sId="2">
    <oc r="A578" t="n">
      <v>576</v>
    </oc>
    <nc r="A578" t="n">
      <v>575</v>
    </nc>
  </rcc>
  <rcc rId="2802" sId="2">
    <oc r="A579" t="n">
      <v>577</v>
    </oc>
    <nc r="A579" t="n">
      <v>576</v>
    </nc>
  </rcc>
  <rcc rId="2803" sId="2">
    <oc r="A580" t="n">
      <v>578</v>
    </oc>
    <nc r="A580" t="n">
      <v>577</v>
    </nc>
  </rcc>
  <rcc rId="2804" sId="2">
    <oc r="A581" t="n">
      <v>579</v>
    </oc>
    <nc r="A581" t="n">
      <v>578</v>
    </nc>
  </rcc>
  <rcc rId="2805" sId="2">
    <oc r="A582" t="n">
      <v>580</v>
    </oc>
    <nc r="A582" t="n">
      <v>579</v>
    </nc>
  </rcc>
  <rcc rId="2806" sId="2">
    <oc r="A583" t="n">
      <v>581</v>
    </oc>
    <nc r="A583" t="n">
      <v>580</v>
    </nc>
  </rcc>
  <rcc rId="2807" sId="2">
    <oc r="A584" t="n">
      <v>582</v>
    </oc>
    <nc r="A584" t="n">
      <v>581</v>
    </nc>
  </rcc>
  <rcc rId="2808" sId="2">
    <oc r="A585" t="n">
      <v>583</v>
    </oc>
    <nc r="A585" t="n">
      <v>582</v>
    </nc>
  </rcc>
  <rcc rId="2809" sId="2">
    <oc r="A586" t="n">
      <v>584</v>
    </oc>
    <nc r="A586" t="n">
      <v>583</v>
    </nc>
  </rcc>
  <rcc rId="2810" sId="2">
    <oc r="A587" t="n">
      <v>585</v>
    </oc>
    <nc r="A587" t="n">
      <v>584</v>
    </nc>
  </rcc>
  <rcc rId="2811" sId="2">
    <oc r="A588" t="n">
      <v>586</v>
    </oc>
    <nc r="A588" t="n">
      <v>585</v>
    </nc>
  </rcc>
  <rcc rId="2812" sId="2">
    <oc r="A589" t="n">
      <v>587</v>
    </oc>
    <nc r="A589" t="n">
      <v>586</v>
    </nc>
  </rcc>
  <rcc rId="2813" sId="2">
    <oc r="A590" t="n">
      <v>588</v>
    </oc>
    <nc r="A590" t="n">
      <v>587</v>
    </nc>
  </rcc>
  <rcc rId="2814" sId="2">
    <oc r="A591" t="n">
      <v>589</v>
    </oc>
    <nc r="A591" t="n">
      <v>588</v>
    </nc>
  </rcc>
  <rcc rId="2815" sId="2">
    <oc r="A592" t="n">
      <v>590</v>
    </oc>
    <nc r="A592" t="n">
      <v>589</v>
    </nc>
  </rcc>
  <rcc rId="2816" sId="2">
    <oc r="A593" t="n">
      <v>591</v>
    </oc>
    <nc r="A593" t="n">
      <v>590</v>
    </nc>
  </rcc>
  <rcc rId="2817" sId="2">
    <oc r="A594" t="n">
      <v>592</v>
    </oc>
    <nc r="A594" t="n">
      <v>591</v>
    </nc>
  </rcc>
  <rcc rId="2818" sId="2">
    <oc r="A595" t="n">
      <v>593</v>
    </oc>
    <nc r="A595" t="n">
      <v>592</v>
    </nc>
  </rcc>
  <rcc rId="2819" sId="2">
    <oc r="A596" t="n">
      <v>594</v>
    </oc>
    <nc r="A596" t="n">
      <v>593</v>
    </nc>
  </rcc>
  <rcc rId="2820" sId="2">
    <oc r="A597" t="n">
      <v>595</v>
    </oc>
    <nc r="A597" t="n">
      <v>594</v>
    </nc>
  </rcc>
  <rcc rId="2821" sId="2">
    <oc r="A598" t="n">
      <v>596</v>
    </oc>
    <nc r="A598" t="n">
      <v>595</v>
    </nc>
  </rcc>
  <rcc rId="2822" sId="2">
    <oc r="A599" t="n">
      <v>597</v>
    </oc>
    <nc r="A599" t="n">
      <v>596</v>
    </nc>
  </rcc>
  <rcc rId="2823" sId="2">
    <oc r="A600" t="n">
      <v>598</v>
    </oc>
    <nc r="A600" t="n">
      <v>597</v>
    </nc>
  </rcc>
  <rcc rId="2824" sId="2">
    <oc r="A601" t="n">
      <v>599</v>
    </oc>
    <nc r="A601" t="n">
      <v>598</v>
    </nc>
  </rcc>
  <rcc rId="2825" sId="2">
    <oc r="A602" t="n">
      <v>600</v>
    </oc>
    <nc r="A602" t="n">
      <v>599</v>
    </nc>
  </rcc>
  <rcc rId="2826" sId="2">
    <oc r="A603" t="n">
      <v>601</v>
    </oc>
    <nc r="A603" t="n">
      <v>600</v>
    </nc>
  </rcc>
  <rcc rId="2827" sId="2">
    <oc r="A604" t="n">
      <v>602</v>
    </oc>
    <nc r="A604" t="n">
      <v>601</v>
    </nc>
  </rcc>
  <rcc rId="2828" sId="2">
    <oc r="A605" t="n">
      <v>603</v>
    </oc>
    <nc r="A605" t="n">
      <v>602</v>
    </nc>
  </rcc>
  <rcc rId="2829" sId="2">
    <oc r="A606" t="n">
      <v>604</v>
    </oc>
    <nc r="A606" t="n">
      <v>603</v>
    </nc>
  </rcc>
  <rcc rId="2830" sId="2">
    <oc r="A607" t="n">
      <v>605</v>
    </oc>
    <nc r="A607" t="n">
      <v>604</v>
    </nc>
  </rcc>
  <rcc rId="2831" sId="2">
    <oc r="A608" t="n">
      <v>606</v>
    </oc>
    <nc r="A608" t="n">
      <v>605</v>
    </nc>
  </rcc>
  <rcc rId="2832" sId="2">
    <oc r="A609" t="n">
      <v>607</v>
    </oc>
    <nc r="A609" t="n">
      <v>606</v>
    </nc>
  </rcc>
  <rcc rId="2833" sId="2">
    <oc r="A610" t="n">
      <v>608</v>
    </oc>
    <nc r="A610" t="n">
      <v>607</v>
    </nc>
  </rcc>
  <rcc rId="2834" sId="2">
    <oc r="A611" t="n">
      <v>609</v>
    </oc>
    <nc r="A611" t="n">
      <v>608</v>
    </nc>
  </rcc>
  <rcc rId="2835" sId="2">
    <oc r="A612" t="n">
      <v>610</v>
    </oc>
    <nc r="A612" t="n">
      <v>609</v>
    </nc>
  </rcc>
  <rcc rId="2836" sId="2">
    <oc r="A613" t="n">
      <v>611</v>
    </oc>
    <nc r="A613" t="n">
      <v>610</v>
    </nc>
  </rcc>
  <rcc rId="2837" sId="2">
    <oc r="A614" t="n">
      <v>612</v>
    </oc>
    <nc r="A614" t="n">
      <v>611</v>
    </nc>
  </rcc>
  <rcc rId="2838" sId="2">
    <oc r="A615" t="n">
      <v>613</v>
    </oc>
    <nc r="A615" t="n">
      <v>612</v>
    </nc>
  </rcc>
  <rcc rId="2839" sId="2">
    <oc r="A616" t="n">
      <v>614</v>
    </oc>
    <nc r="A616" t="n">
      <v>613</v>
    </nc>
  </rcc>
  <rcc rId="2840" sId="2">
    <oc r="A617" t="n">
      <v>615</v>
    </oc>
    <nc r="A617" t="n">
      <v>614</v>
    </nc>
  </rcc>
  <rcc rId="2841" sId="2">
    <oc r="A618" t="n">
      <v>616</v>
    </oc>
    <nc r="A618" t="n">
      <v>615</v>
    </nc>
  </rcc>
  <rcc rId="2842" sId="2">
    <oc r="A619" t="n">
      <v>617</v>
    </oc>
    <nc r="A619" t="n">
      <v>616</v>
    </nc>
  </rcc>
  <rcc rId="2843" sId="2">
    <oc r="A620" t="n">
      <v>618</v>
    </oc>
    <nc r="A620" t="n">
      <v>617</v>
    </nc>
  </rcc>
  <rcc rId="2844" sId="2">
    <oc r="A621" t="n">
      <v>619</v>
    </oc>
    <nc r="A621" t="n">
      <v>618</v>
    </nc>
  </rcc>
  <rcc rId="2845" sId="2">
    <oc r="A622" t="n">
      <v>620</v>
    </oc>
    <nc r="A622" t="n">
      <v>619</v>
    </nc>
  </rcc>
  <rcc rId="2846" sId="2">
    <oc r="A623" t="n">
      <v>621</v>
    </oc>
    <nc r="A623" t="n">
      <v>620</v>
    </nc>
  </rcc>
  <rcc rId="2847" sId="2">
    <oc r="A624" t="n">
      <v>622</v>
    </oc>
    <nc r="A624" t="n">
      <v>621</v>
    </nc>
  </rcc>
  <rcc rId="2848" sId="2">
    <oc r="A625" t="n">
      <v>623</v>
    </oc>
    <nc r="A625" t="n">
      <v>622</v>
    </nc>
  </rcc>
  <rcc rId="2849" sId="2">
    <oc r="A626" t="n">
      <v>624</v>
    </oc>
    <nc r="A626" t="n">
      <v>623</v>
    </nc>
  </rcc>
  <rcc rId="2850" sId="2">
    <oc r="A627" t="n">
      <v>625</v>
    </oc>
    <nc r="A627" t="n">
      <v>624</v>
    </nc>
  </rcc>
  <rcc rId="2851" sId="2">
    <oc r="A628" t="n">
      <v>626</v>
    </oc>
    <nc r="A628" t="n">
      <v>625</v>
    </nc>
  </rcc>
  <rcc rId="2852" sId="2">
    <oc r="A629" t="n">
      <v>627</v>
    </oc>
    <nc r="A629" t="n">
      <v>626</v>
    </nc>
  </rcc>
  <rcc rId="2853" sId="2">
    <oc r="A630" t="n">
      <v>628</v>
    </oc>
    <nc r="A630" t="n">
      <v>627</v>
    </nc>
  </rcc>
  <rcc rId="2854" sId="2">
    <oc r="A631" t="n">
      <v>629</v>
    </oc>
    <nc r="A631" t="n">
      <v>628</v>
    </nc>
  </rcc>
  <rcc rId="2855" sId="2">
    <oc r="A632" t="n">
      <v>630</v>
    </oc>
    <nc r="A632" t="n">
      <v>629</v>
    </nc>
  </rcc>
  <rcc rId="2856" sId="2">
    <oc r="A633" t="n">
      <v>631</v>
    </oc>
    <nc r="A633" t="n">
      <v>630</v>
    </nc>
  </rcc>
  <rcc rId="2857" sId="2">
    <oc r="A634" t="n">
      <v>632</v>
    </oc>
    <nc r="A634" t="n">
      <v>631</v>
    </nc>
  </rcc>
  <rcc rId="2858" sId="2">
    <oc r="A635" t="n">
      <v>633</v>
    </oc>
    <nc r="A635" t="n">
      <v>632</v>
    </nc>
  </rcc>
  <rcc rId="2859" sId="2">
    <oc r="A636" t="n">
      <v>634</v>
    </oc>
    <nc r="A636" t="n">
      <v>633</v>
    </nc>
  </rcc>
  <rcc rId="2860" sId="2">
    <oc r="A637" t="n">
      <v>635</v>
    </oc>
    <nc r="A637" t="n">
      <v>634</v>
    </nc>
  </rcc>
  <rcc rId="2861" sId="2">
    <oc r="A638" t="n">
      <v>636</v>
    </oc>
    <nc r="A638" t="n">
      <v>635</v>
    </nc>
  </rcc>
  <rcc rId="2862" sId="2">
    <oc r="A639" t="n">
      <v>637</v>
    </oc>
    <nc r="A639" t="n">
      <v>636</v>
    </nc>
  </rcc>
  <rcc rId="2863" sId="2">
    <oc r="A640" t="n">
      <v>638</v>
    </oc>
    <nc r="A640" t="n">
      <v>637</v>
    </nc>
  </rcc>
  <rcc rId="2864" sId="2">
    <oc r="A641" t="n">
      <v>639</v>
    </oc>
    <nc r="A641" t="n">
      <v>638</v>
    </nc>
  </rcc>
  <rcc rId="2865" sId="2">
    <oc r="A642" t="n">
      <v>640</v>
    </oc>
    <nc r="A642" t="n">
      <v>639</v>
    </nc>
  </rcc>
  <rcc rId="2866" sId="2">
    <oc r="A643" t="n">
      <v>641</v>
    </oc>
    <nc r="A643" t="n">
      <v>640</v>
    </nc>
  </rcc>
  <rcc rId="2867" sId="2">
    <oc r="A644" t="n">
      <v>642</v>
    </oc>
    <nc r="A644" t="n">
      <v>641</v>
    </nc>
  </rcc>
  <rcc rId="2868" sId="2">
    <oc r="A645" t="n">
      <v>643</v>
    </oc>
    <nc r="A645" t="n">
      <v>642</v>
    </nc>
  </rcc>
  <rcc rId="2869" sId="2">
    <oc r="A646" t="n">
      <v>644</v>
    </oc>
    <nc r="A646" t="n">
      <v>643</v>
    </nc>
  </rcc>
  <rcc rId="2870" sId="2">
    <oc r="A647" t="n">
      <v>645</v>
    </oc>
    <nc r="A647" t="n">
      <v>644</v>
    </nc>
  </rcc>
  <rcc rId="2871" sId="2">
    <oc r="A648" t="n">
      <v>646</v>
    </oc>
    <nc r="A648" t="n">
      <v>645</v>
    </nc>
  </rcc>
  <rcc rId="2872" sId="2">
    <oc r="A649" t="n">
      <v>647</v>
    </oc>
    <nc r="A649" t="n">
      <v>646</v>
    </nc>
  </rcc>
  <rcc rId="2873" sId="2">
    <oc r="A650" t="n">
      <v>648</v>
    </oc>
    <nc r="A650" t="n">
      <v>647</v>
    </nc>
  </rcc>
  <rcc rId="2874" sId="2">
    <oc r="A651" t="n">
      <v>649</v>
    </oc>
    <nc r="A651" t="n">
      <v>648</v>
    </nc>
  </rcc>
  <rcc rId="2875" sId="2">
    <oc r="A652" t="n">
      <v>650</v>
    </oc>
    <nc r="A652" t="n">
      <v>649</v>
    </nc>
  </rcc>
  <rcc rId="2876" sId="2">
    <oc r="A653" t="n">
      <v>651</v>
    </oc>
    <nc r="A653" t="n">
      <v>650</v>
    </nc>
  </rcc>
  <rcc rId="2877" sId="2">
    <oc r="A654" t="n">
      <v>652</v>
    </oc>
    <nc r="A654" t="n">
      <v>651</v>
    </nc>
  </rcc>
  <rcc rId="2878" sId="2">
    <oc r="A655" t="n">
      <v>653</v>
    </oc>
    <nc r="A655" t="n">
      <v>652</v>
    </nc>
  </rcc>
  <rcc rId="2879" sId="2">
    <oc r="A656" t="n">
      <v>654</v>
    </oc>
    <nc r="A656" t="n">
      <v>653</v>
    </nc>
  </rcc>
  <rcc rId="2880" sId="2">
    <oc r="A657" t="n">
      <v>655</v>
    </oc>
    <nc r="A657" t="n">
      <v>654</v>
    </nc>
  </rcc>
  <rcc rId="2881" sId="2">
    <oc r="A658" t="n">
      <v>656</v>
    </oc>
    <nc r="A658" t="n">
      <v>655</v>
    </nc>
  </rcc>
  <rcc rId="2882" sId="2">
    <oc r="A659" t="n">
      <v>657</v>
    </oc>
    <nc r="A659" t="n">
      <v>656</v>
    </nc>
  </rcc>
  <rcc rId="2883" sId="2">
    <oc r="A660" t="n">
      <v>658</v>
    </oc>
    <nc r="A660" t="n">
      <v>657</v>
    </nc>
  </rcc>
  <rcc rId="2884" sId="2">
    <oc r="A661" t="n">
      <v>659</v>
    </oc>
    <nc r="A661" t="n">
      <v>658</v>
    </nc>
  </rcc>
  <rcc rId="2885" sId="2">
    <oc r="A662" t="n">
      <v>660</v>
    </oc>
    <nc r="A662" t="n">
      <v>659</v>
    </nc>
  </rcc>
  <rcc rId="2886" sId="2">
    <oc r="A663" t="n">
      <v>661</v>
    </oc>
    <nc r="A663" t="n">
      <v>660</v>
    </nc>
  </rcc>
  <rcc rId="2887" sId="2">
    <oc r="A664" t="n">
      <v>662</v>
    </oc>
    <nc r="A664" t="n">
      <v>661</v>
    </nc>
  </rcc>
  <rcc rId="2888" sId="2">
    <oc r="A665" t="n">
      <v>663</v>
    </oc>
    <nc r="A665" t="n">
      <v>662</v>
    </nc>
  </rcc>
  <rcc rId="2889" sId="2">
    <oc r="A666" t="n">
      <v>664</v>
    </oc>
    <nc r="A666" t="n">
      <v>663</v>
    </nc>
  </rcc>
  <rcc rId="2890" sId="2">
    <oc r="A667" t="n">
      <v>665</v>
    </oc>
    <nc r="A667" t="n">
      <v>664</v>
    </nc>
  </rcc>
  <rcc rId="2891" sId="2">
    <oc r="A668" t="n">
      <v>666</v>
    </oc>
    <nc r="A668" t="n">
      <v>665</v>
    </nc>
  </rcc>
  <rcc rId="2892" sId="2">
    <oc r="A669" t="n">
      <v>667</v>
    </oc>
    <nc r="A669" t="n">
      <v>666</v>
    </nc>
  </rcc>
  <rcc rId="2893" sId="2">
    <oc r="A670" t="n">
      <v>668</v>
    </oc>
    <nc r="A670" t="n">
      <v>667</v>
    </nc>
  </rcc>
  <rcc rId="2894" sId="2">
    <oc r="A671" t="n">
      <v>669</v>
    </oc>
    <nc r="A671" t="n">
      <v>668</v>
    </nc>
  </rcc>
  <rcc rId="2895" sId="2">
    <oc r="A672" t="n">
      <v>670</v>
    </oc>
    <nc r="A672" t="n">
      <v>669</v>
    </nc>
  </rcc>
  <rcc rId="2896" sId="2">
    <oc r="A673" t="n">
      <v>671</v>
    </oc>
    <nc r="A673" t="n">
      <v>670</v>
    </nc>
  </rcc>
  <rcc rId="2897" sId="2">
    <oc r="A674" t="n">
      <v>672</v>
    </oc>
    <nc r="A674" t="n">
      <v>671</v>
    </nc>
  </rcc>
  <rcc rId="2898" sId="2">
    <oc r="A675" t="n">
      <v>673</v>
    </oc>
    <nc r="A675" t="n">
      <v>672</v>
    </nc>
  </rcc>
  <rcc rId="2899" sId="2">
    <oc r="A676" t="n">
      <v>674</v>
    </oc>
    <nc r="A676" t="n">
      <v>673</v>
    </nc>
  </rcc>
  <rcc rId="2900" sId="2">
    <oc r="A677" t="n">
      <v>675</v>
    </oc>
    <nc r="A677" t="n">
      <v>674</v>
    </nc>
  </rcc>
  <rcc rId="2901" sId="2">
    <oc r="A678" t="n">
      <v>676</v>
    </oc>
    <nc r="A678" t="n">
      <v>675</v>
    </nc>
  </rcc>
  <rcc rId="2902" sId="2">
    <oc r="A679" t="n">
      <v>677</v>
    </oc>
    <nc r="A679" t="n">
      <v>676</v>
    </nc>
  </rcc>
  <rcc rId="2903" sId="2">
    <oc r="A680" t="n">
      <v>678</v>
    </oc>
    <nc r="A680" t="n">
      <v>677</v>
    </nc>
  </rcc>
  <rcc rId="2904" sId="2">
    <oc r="A681" t="n">
      <v>679</v>
    </oc>
    <nc r="A681" t="n">
      <v>678</v>
    </nc>
  </rcc>
  <rcc rId="2905" sId="2">
    <oc r="A682" t="n">
      <v>680</v>
    </oc>
    <nc r="A682" t="n">
      <v>679</v>
    </nc>
  </rcc>
  <rcc rId="2906" sId="2">
    <oc r="A683" t="n">
      <v>681</v>
    </oc>
    <nc r="A683" t="n">
      <v>680</v>
    </nc>
  </rcc>
  <rcc rId="2907" sId="2">
    <oc r="A684" t="n">
      <v>682</v>
    </oc>
    <nc r="A684" t="n">
      <v>681</v>
    </nc>
  </rcc>
  <rcc rId="2908" sId="2">
    <oc r="A685" t="n">
      <v>683</v>
    </oc>
    <nc r="A685" t="n">
      <v>682</v>
    </nc>
  </rcc>
  <rcc rId="2909" sId="2">
    <oc r="A686" t="n">
      <v>684</v>
    </oc>
    <nc r="A686" t="n">
      <v>683</v>
    </nc>
  </rcc>
  <rcc rId="2910" sId="2">
    <oc r="A687" t="n">
      <v>685</v>
    </oc>
    <nc r="A687" t="n">
      <v>684</v>
    </nc>
  </rcc>
  <rcc rId="2911" sId="2">
    <oc r="A688" t="n">
      <v>686</v>
    </oc>
    <nc r="A688" t="n">
      <v>685</v>
    </nc>
  </rcc>
  <rcc rId="2912" sId="2">
    <oc r="A689" t="n">
      <v>687</v>
    </oc>
    <nc r="A689" t="n">
      <v>686</v>
    </nc>
  </rcc>
  <rcc rId="2913" sId="2">
    <oc r="A690" t="n">
      <v>688</v>
    </oc>
    <nc r="A690" t="n">
      <v>687</v>
    </nc>
  </rcc>
  <rcc rId="2914" sId="2">
    <oc r="A691" t="n">
      <v>689</v>
    </oc>
    <nc r="A691" t="n">
      <v>688</v>
    </nc>
  </rcc>
  <rcc rId="2915" sId="2">
    <oc r="A692" t="n">
      <v>690</v>
    </oc>
    <nc r="A692" t="n">
      <v>689</v>
    </nc>
  </rcc>
  <rcc rId="2916" sId="2">
    <oc r="A693" t="n">
      <v>691</v>
    </oc>
    <nc r="A693" t="n">
      <v>690</v>
    </nc>
  </rcc>
  <rcc rId="2917" sId="2">
    <oc r="A694" t="n">
      <v>692</v>
    </oc>
    <nc r="A694" t="n">
      <v>691</v>
    </nc>
  </rcc>
  <rcc rId="2918" sId="2">
    <oc r="A695" t="n">
      <v>693</v>
    </oc>
    <nc r="A695" t="n">
      <v>692</v>
    </nc>
  </rcc>
  <rcc rId="2919" sId="2">
    <oc r="A696" t="n">
      <v>694</v>
    </oc>
    <nc r="A696" t="n">
      <v>693</v>
    </nc>
  </rcc>
  <rcc rId="2920" sId="2">
    <oc r="A697" t="n">
      <v>695</v>
    </oc>
    <nc r="A697" t="n">
      <v>694</v>
    </nc>
  </rcc>
  <rcc rId="2921" sId="2">
    <oc r="A698" t="n">
      <v>696</v>
    </oc>
    <nc r="A698" t="n">
      <v>695</v>
    </nc>
  </rcc>
  <rcc rId="2922" sId="2">
    <oc r="A699" t="n">
      <v>697</v>
    </oc>
    <nc r="A699" t="n">
      <v>696</v>
    </nc>
  </rcc>
  <rcc rId="2923" sId="2">
    <oc r="A700" t="n">
      <v>698</v>
    </oc>
    <nc r="A700" t="n">
      <v>697</v>
    </nc>
  </rcc>
  <rcc rId="2924" sId="2">
    <oc r="A701" t="n">
      <v>699</v>
    </oc>
    <nc r="A701" t="n">
      <v>698</v>
    </nc>
  </rcc>
  <rcc rId="2925" sId="2">
    <oc r="A702" t="n">
      <v>700</v>
    </oc>
    <nc r="A702" t="n">
      <v>699</v>
    </nc>
  </rcc>
  <rcc rId="2926" sId="2">
    <oc r="A703" t="n">
      <v>701</v>
    </oc>
    <nc r="A703" t="n">
      <v>700</v>
    </nc>
  </rcc>
  <rcc rId="2927" sId="2">
    <oc r="A704" t="n">
      <v>702</v>
    </oc>
    <nc r="A704" t="n">
      <v>701</v>
    </nc>
  </rcc>
  <rcc rId="2928" sId="2">
    <oc r="A705" t="n">
      <v>703</v>
    </oc>
    <nc r="A705" t="n">
      <v>702</v>
    </nc>
  </rcc>
  <rcc rId="2929" sId="2">
    <oc r="A706" t="n">
      <v>704</v>
    </oc>
    <nc r="A706" t="n">
      <v>703</v>
    </nc>
  </rcc>
  <rcc rId="2930" sId="2">
    <oc r="A707" t="n">
      <v>705</v>
    </oc>
    <nc r="A707" t="n">
      <v>704</v>
    </nc>
  </rcc>
  <rcc rId="2931" sId="2">
    <oc r="A708" t="n">
      <v>706</v>
    </oc>
    <nc r="A708" t="n">
      <v>705</v>
    </nc>
  </rcc>
  <rcc rId="2932" sId="2">
    <oc r="A709" t="n">
      <v>707</v>
    </oc>
    <nc r="A709" t="n">
      <v>706</v>
    </nc>
  </rcc>
  <rcc rId="2933" sId="2">
    <oc r="A710" t="n">
      <v>708</v>
    </oc>
    <nc r="A710" t="n">
      <v>707</v>
    </nc>
  </rcc>
  <rcc rId="2934" sId="2">
    <oc r="A711" t="n">
      <v>709</v>
    </oc>
    <nc r="A711" t="n">
      <v>708</v>
    </nc>
  </rcc>
  <rcc rId="2935" sId="2">
    <oc r="A712" t="n">
      <v>710</v>
    </oc>
    <nc r="A712" t="n">
      <v>709</v>
    </nc>
  </rcc>
  <rcc rId="2936" sId="2">
    <oc r="A713" t="n">
      <v>711</v>
    </oc>
    <nc r="A713" t="n">
      <v>710</v>
    </nc>
  </rcc>
  <rcc rId="2937" sId="2">
    <oc r="A714" t="n">
      <v>712</v>
    </oc>
    <nc r="A714" t="n">
      <v>711</v>
    </nc>
  </rcc>
  <rcc rId="2938" sId="2">
    <oc r="A715" t="n">
      <v>713</v>
    </oc>
    <nc r="A715" t="n">
      <v>712</v>
    </nc>
  </rcc>
  <rcc rId="2939" sId="2">
    <oc r="A716" t="n">
      <v>714</v>
    </oc>
    <nc r="A716" t="n">
      <v>713</v>
    </nc>
  </rcc>
  <rcc rId="2940" sId="2">
    <oc r="A717" t="n">
      <v>715</v>
    </oc>
    <nc r="A717" t="n">
      <v>714</v>
    </nc>
  </rcc>
  <rcc rId="2941" sId="2">
    <oc r="A718" t="n">
      <v>716</v>
    </oc>
    <nc r="A718" t="n">
      <v>715</v>
    </nc>
  </rcc>
  <rcc rId="2942" sId="2">
    <oc r="A719" t="n">
      <v>717</v>
    </oc>
    <nc r="A719" t="n">
      <v>716</v>
    </nc>
  </rcc>
  <rcc rId="2943" sId="2">
    <oc r="A720" t="n">
      <v>718</v>
    </oc>
    <nc r="A720" t="n">
      <v>717</v>
    </nc>
  </rcc>
  <rcc rId="2944" sId="2">
    <oc r="A721" t="n">
      <v>719</v>
    </oc>
    <nc r="A721" t="n">
      <v>718</v>
    </nc>
  </rcc>
  <rcc rId="2945" sId="2">
    <oc r="A722" t="n">
      <v>720</v>
    </oc>
    <nc r="A722" t="n">
      <v>719</v>
    </nc>
  </rcc>
  <rcc rId="2946" sId="2">
    <oc r="A723" t="n">
      <v>721</v>
    </oc>
    <nc r="A723" t="n">
      <v>720</v>
    </nc>
  </rcc>
  <rcc rId="2947" sId="2">
    <oc r="A724" t="n">
      <v>722</v>
    </oc>
    <nc r="A724" t="n">
      <v>721</v>
    </nc>
  </rcc>
  <rcc rId="2948" sId="2">
    <oc r="A725" t="n">
      <v>723</v>
    </oc>
    <nc r="A725" t="n">
      <v>722</v>
    </nc>
  </rcc>
  <rcc rId="2949" sId="2">
    <oc r="A726" t="n">
      <v>724</v>
    </oc>
    <nc r="A726" t="n">
      <v>723</v>
    </nc>
  </rcc>
  <rcc rId="2950" sId="2">
    <oc r="A727" t="n">
      <v>725</v>
    </oc>
    <nc r="A727" t="n">
      <v>724</v>
    </nc>
  </rcc>
  <rcc rId="2951" sId="2">
    <oc r="A728" t="n">
      <v>726</v>
    </oc>
    <nc r="A728" t="n">
      <v>725</v>
    </nc>
  </rcc>
  <rcc rId="2952" sId="2">
    <oc r="A729" t="n">
      <v>727</v>
    </oc>
    <nc r="A729" t="n">
      <v>726</v>
    </nc>
  </rcc>
  <rcc rId="2953" sId="2">
    <oc r="A730" t="n">
      <v>728</v>
    </oc>
    <nc r="A730" t="n">
      <v>727</v>
    </nc>
  </rcc>
  <rcc rId="2954" sId="2">
    <oc r="A731" t="n">
      <v>729</v>
    </oc>
    <nc r="A731" t="n">
      <v>728</v>
    </nc>
  </rcc>
  <rcc rId="2955" sId="2">
    <oc r="A732" t="n">
      <v>730</v>
    </oc>
    <nc r="A732" t="n">
      <v>729</v>
    </nc>
  </rcc>
  <rcc rId="2956" sId="2">
    <oc r="A733" t="n">
      <v>731</v>
    </oc>
    <nc r="A733" t="n">
      <v>730</v>
    </nc>
  </rcc>
  <rcc rId="2957" sId="2">
    <oc r="A734" t="n">
      <v>732</v>
    </oc>
    <nc r="A734" t="n">
      <v>731</v>
    </nc>
  </rcc>
  <rcc rId="2958" sId="2">
    <oc r="A735" t="n">
      <v>733</v>
    </oc>
    <nc r="A735" t="n">
      <v>732</v>
    </nc>
  </rcc>
  <rcc rId="2959" sId="2">
    <oc r="A736" t="n">
      <v>734</v>
    </oc>
    <nc r="A736" t="n">
      <v>733</v>
    </nc>
  </rcc>
  <rcc rId="2960" sId="2">
    <oc r="A737" t="n">
      <v>735</v>
    </oc>
    <nc r="A737" t="n">
      <v>734</v>
    </nc>
  </rcc>
  <rcc rId="2961" sId="2">
    <oc r="A738" t="n">
      <v>736</v>
    </oc>
    <nc r="A738" t="n">
      <v>735</v>
    </nc>
  </rcc>
  <rcc rId="2962" sId="2">
    <oc r="A739" t="n">
      <v>737</v>
    </oc>
    <nc r="A739" t="n">
      <v>736</v>
    </nc>
  </rcc>
  <rcc rId="2963" sId="2">
    <oc r="A740" t="n">
      <v>738</v>
    </oc>
    <nc r="A740" t="n">
      <v>737</v>
    </nc>
  </rcc>
  <rcc rId="2964" sId="2">
    <oc r="A741" t="n">
      <v>739</v>
    </oc>
    <nc r="A741" t="n">
      <v>738</v>
    </nc>
  </rcc>
  <rcc rId="2965" sId="2">
    <oc r="A742" t="n">
      <v>740</v>
    </oc>
    <nc r="A742" t="n">
      <v>739</v>
    </nc>
  </rcc>
  <rcc rId="2966" sId="2">
    <oc r="A743" t="n">
      <v>741</v>
    </oc>
    <nc r="A743" t="n">
      <v>740</v>
    </nc>
  </rcc>
  <rcc rId="2967" sId="2">
    <oc r="A744" t="n">
      <v>742</v>
    </oc>
    <nc r="A744" t="n">
      <v>741</v>
    </nc>
  </rcc>
  <rcc rId="2968" sId="2">
    <oc r="A745" t="n">
      <v>743</v>
    </oc>
    <nc r="A745" t="n">
      <v>742</v>
    </nc>
  </rcc>
  <rcc rId="2969" sId="2">
    <oc r="A746" t="n">
      <v>744</v>
    </oc>
    <nc r="A746" t="n">
      <v>743</v>
    </nc>
  </rcc>
  <rcc rId="2970" sId="2">
    <oc r="A747" t="n">
      <v>745</v>
    </oc>
    <nc r="A747" t="n">
      <v>744</v>
    </nc>
  </rcc>
  <rcc rId="2971" sId="2">
    <oc r="A748" t="n">
      <v>746</v>
    </oc>
    <nc r="A748" t="n">
      <v>745</v>
    </nc>
  </rcc>
  <rcc rId="2972" sId="2">
    <oc r="A749" t="n">
      <v>747</v>
    </oc>
    <nc r="A749" t="n">
      <v>746</v>
    </nc>
  </rcc>
  <rcc rId="2973" sId="2">
    <oc r="A750" t="n">
      <v>748</v>
    </oc>
    <nc r="A750" t="n">
      <v>747</v>
    </nc>
  </rcc>
  <rcc rId="2974" sId="2">
    <oc r="A751" t="n">
      <v>749</v>
    </oc>
    <nc r="A751" t="n">
      <v>748</v>
    </nc>
  </rcc>
  <rcc rId="2975" sId="2">
    <oc r="A752" t="n">
      <v>750</v>
    </oc>
    <nc r="A752" t="n">
      <v>749</v>
    </nc>
  </rcc>
  <rcc rId="2976" sId="2">
    <oc r="A753" t="n">
      <v>751</v>
    </oc>
    <nc r="A753" t="n">
      <v>750</v>
    </nc>
  </rcc>
  <rcc rId="2977" sId="2">
    <oc r="A754" t="n">
      <v>752</v>
    </oc>
    <nc r="A754" t="n">
      <v>751</v>
    </nc>
  </rcc>
  <rcc rId="2978" sId="2">
    <oc r="A755" t="n">
      <v>753</v>
    </oc>
    <nc r="A755" t="n">
      <v>752</v>
    </nc>
  </rcc>
  <rcc rId="2979" sId="2">
    <oc r="A756" t="n">
      <v>754</v>
    </oc>
    <nc r="A756" t="n">
      <v>753</v>
    </nc>
  </rcc>
  <rcc rId="2980" sId="2">
    <oc r="A757" t="n">
      <v>755</v>
    </oc>
    <nc r="A757" t="n">
      <v>754</v>
    </nc>
  </rcc>
  <rcc rId="2981" sId="2">
    <oc r="A758" t="n">
      <v>756</v>
    </oc>
    <nc r="A758" t="n">
      <v>755</v>
    </nc>
  </rcc>
  <rcc rId="2982" sId="2">
    <oc r="A759" t="n">
      <v>757</v>
    </oc>
    <nc r="A759" t="n">
      <v>756</v>
    </nc>
  </rcc>
  <rcc rId="2983" sId="2">
    <oc r="A760" t="n">
      <v>758</v>
    </oc>
    <nc r="A760" t="n">
      <v>757</v>
    </nc>
  </rcc>
  <rcc rId="2984" sId="2">
    <oc r="A761" t="n">
      <v>759</v>
    </oc>
    <nc r="A761" t="n">
      <v>758</v>
    </nc>
  </rcc>
  <rcc rId="2985" sId="2">
    <oc r="A762" t="n">
      <v>760</v>
    </oc>
    <nc r="A762" t="n">
      <v>759</v>
    </nc>
  </rcc>
  <rcc rId="2986" sId="2">
    <oc r="A763" t="n">
      <v>761</v>
    </oc>
    <nc r="A763" t="n">
      <v>760</v>
    </nc>
  </rcc>
  <rcc rId="2987" sId="2">
    <oc r="A764" t="n">
      <v>762</v>
    </oc>
    <nc r="A764" t="n">
      <v>761</v>
    </nc>
  </rcc>
  <rcc rId="2988" sId="2">
    <oc r="A765" t="n">
      <v>763</v>
    </oc>
    <nc r="A765" t="n">
      <v>762</v>
    </nc>
  </rcc>
  <rcc rId="2989" sId="2">
    <oc r="A766" t="n">
      <v>764</v>
    </oc>
    <nc r="A766" t="n">
      <v>763</v>
    </nc>
  </rcc>
  <rcc rId="2990" sId="2">
    <oc r="A767" t="n">
      <v>765</v>
    </oc>
    <nc r="A767" t="n">
      <v>764</v>
    </nc>
  </rcc>
  <rcc rId="2991" sId="2">
    <oc r="A768" t="n">
      <v>766</v>
    </oc>
    <nc r="A768" t="n">
      <v>765</v>
    </nc>
  </rcc>
  <rcc rId="2992" sId="2">
    <oc r="A769" t="n">
      <v>767</v>
    </oc>
    <nc r="A769" t="n">
      <v>766</v>
    </nc>
  </rcc>
  <rcc rId="2993" sId="2">
    <oc r="A770" t="n">
      <v>768</v>
    </oc>
    <nc r="A770" t="n">
      <v>767</v>
    </nc>
  </rcc>
  <rcc rId="2994" sId="2">
    <oc r="A771" t="n">
      <v>769</v>
    </oc>
    <nc r="A771" t="n">
      <v>768</v>
    </nc>
  </rcc>
  <rcc rId="2995" sId="2">
    <oc r="A772" t="n">
      <v>770</v>
    </oc>
    <nc r="A772" t="n">
      <v>769</v>
    </nc>
  </rcc>
  <rcc rId="2996" sId="2">
    <oc r="A773" t="n">
      <v>771</v>
    </oc>
    <nc r="A773" t="n">
      <v>770</v>
    </nc>
  </rcc>
  <rcc rId="2997" sId="2">
    <oc r="A774" t="n">
      <v>772</v>
    </oc>
    <nc r="A774" t="n">
      <v>771</v>
    </nc>
  </rcc>
  <rcc rId="2998" sId="2">
    <oc r="A775" t="n">
      <v>773</v>
    </oc>
    <nc r="A775" t="n">
      <v>772</v>
    </nc>
  </rcc>
  <rcc rId="2999" sId="2">
    <oc r="A776" t="n">
      <v>774</v>
    </oc>
    <nc r="A776" t="n">
      <v>773</v>
    </nc>
  </rcc>
  <rcc rId="3000" sId="2">
    <oc r="A777" t="n">
      <v>775</v>
    </oc>
    <nc r="A777" t="n">
      <v>774</v>
    </nc>
  </rcc>
  <rcc rId="3001" sId="2">
    <oc r="A778" t="n">
      <v>776</v>
    </oc>
    <nc r="A778" t="n">
      <v>775</v>
    </nc>
  </rcc>
  <rcc rId="3002" sId="2">
    <oc r="A779" t="n">
      <v>777</v>
    </oc>
    <nc r="A779" t="n">
      <v>776</v>
    </nc>
  </rcc>
  <rcc rId="3003" sId="2">
    <oc r="A780" t="n">
      <v>778</v>
    </oc>
    <nc r="A780" t="n">
      <v>777</v>
    </nc>
  </rcc>
  <rcc rId="3004" sId="2">
    <oc r="A781" t="n">
      <v>779</v>
    </oc>
    <nc r="A781" t="n">
      <v>778</v>
    </nc>
  </rcc>
  <rcc rId="3005" sId="2">
    <oc r="A782" t="n">
      <v>780</v>
    </oc>
    <nc r="A782" t="n">
      <v>779</v>
    </nc>
  </rcc>
  <rcc rId="3006" sId="2">
    <oc r="A783" t="n">
      <v>781</v>
    </oc>
    <nc r="A783" t="n">
      <v>780</v>
    </nc>
  </rcc>
  <rcc rId="3007" sId="2">
    <oc r="A784" t="n">
      <v>782</v>
    </oc>
    <nc r="A784" t="n">
      <v>781</v>
    </nc>
  </rcc>
  <rcc rId="3008" sId="2">
    <oc r="A785" t="n">
      <v>783</v>
    </oc>
    <nc r="A785" t="n">
      <v>782</v>
    </nc>
  </rcc>
  <rcc rId="3009" sId="2">
    <oc r="A786" t="n">
      <v>784</v>
    </oc>
    <nc r="A786" t="n">
      <v>783</v>
    </nc>
  </rcc>
  <rcc rId="3010" sId="2">
    <oc r="A787" t="n">
      <v>785</v>
    </oc>
    <nc r="A787" t="n">
      <v>784</v>
    </nc>
  </rcc>
  <rcc rId="3011" sId="2">
    <oc r="A788" t="n">
      <v>786</v>
    </oc>
    <nc r="A788" t="n">
      <v>785</v>
    </nc>
  </rcc>
  <rcc rId="3012" sId="2">
    <oc r="A789" t="n">
      <v>787</v>
    </oc>
    <nc r="A789" t="n">
      <v>786</v>
    </nc>
  </rcc>
  <rcc rId="3013" sId="2">
    <oc r="A790" t="n">
      <v>788</v>
    </oc>
    <nc r="A790" t="n">
      <v>787</v>
    </nc>
  </rcc>
  <rcc rId="3014" sId="2">
    <oc r="A791" t="n">
      <v>789</v>
    </oc>
    <nc r="A791" t="n">
      <v>788</v>
    </nc>
  </rcc>
  <rcc rId="3015" sId="2">
    <oc r="A792" t="n">
      <v>790</v>
    </oc>
    <nc r="A792" t="n">
      <v>789</v>
    </nc>
  </rcc>
  <rcc rId="3016" sId="2">
    <oc r="A793" t="n">
      <v>791</v>
    </oc>
    <nc r="A793" t="n">
      <v>790</v>
    </nc>
  </rcc>
  <rcc rId="3017" sId="2">
    <oc r="A794" t="n">
      <v>792</v>
    </oc>
    <nc r="A794" t="n">
      <v>791</v>
    </nc>
  </rcc>
  <rcc rId="3018" sId="2">
    <oc r="A795" t="n">
      <v>793</v>
    </oc>
    <nc r="A795" t="n">
      <v>792</v>
    </nc>
  </rcc>
  <rcc rId="3019" sId="2">
    <oc r="A796" t="n">
      <v>794</v>
    </oc>
    <nc r="A796" t="n">
      <v>793</v>
    </nc>
  </rcc>
  <rcc rId="3020" sId="2">
    <oc r="A797" t="n">
      <v>795</v>
    </oc>
    <nc r="A797" t="n">
      <v>794</v>
    </nc>
  </rcc>
  <rcc rId="3021" sId="2">
    <oc r="A798" t="n">
      <v>796</v>
    </oc>
    <nc r="A798" t="n">
      <v>795</v>
    </nc>
  </rcc>
  <rcc rId="3022" sId="2">
    <oc r="A799" t="n">
      <v>797</v>
    </oc>
    <nc r="A799" t="n">
      <v>796</v>
    </nc>
  </rcc>
  <rcc rId="3023" sId="2">
    <oc r="A800" t="n">
      <v>798</v>
    </oc>
    <nc r="A800" t="n">
      <v>797</v>
    </nc>
  </rcc>
  <rcc rId="3024" sId="2">
    <oc r="A801" t="n">
      <v>799</v>
    </oc>
    <nc r="A801" t="n">
      <v>798</v>
    </nc>
  </rcc>
  <rcc rId="3025" sId="2">
    <oc r="A802" t="n">
      <v>800</v>
    </oc>
    <nc r="A802" t="n">
      <v>799</v>
    </nc>
  </rcc>
  <rcc rId="3026" sId="2">
    <oc r="A803" t="n">
      <v>801</v>
    </oc>
    <nc r="A803" t="n">
      <v>800</v>
    </nc>
  </rcc>
  <rcc rId="3027" sId="2">
    <oc r="A804" t="n">
      <v>802</v>
    </oc>
    <nc r="A804" t="n">
      <v>801</v>
    </nc>
  </rcc>
  <rcc rId="3028" sId="2">
    <oc r="A805" t="n">
      <v>803</v>
    </oc>
    <nc r="A805" t="n">
      <v>802</v>
    </nc>
  </rcc>
  <rcc rId="3029" sId="2">
    <oc r="A806" t="n">
      <v>804</v>
    </oc>
    <nc r="A806" t="n">
      <v>803</v>
    </nc>
  </rcc>
  <rcc rId="3030" sId="2">
    <oc r="A807" t="n">
      <v>805</v>
    </oc>
    <nc r="A807" t="n">
      <v>804</v>
    </nc>
  </rcc>
  <rcc rId="3031" sId="2">
    <oc r="A808" t="n">
      <v>806</v>
    </oc>
    <nc r="A808" t="n">
      <v>805</v>
    </nc>
  </rcc>
  <rcc rId="3032" sId="2">
    <oc r="A809" t="n">
      <v>807</v>
    </oc>
    <nc r="A809" t="n">
      <v>806</v>
    </nc>
  </rcc>
  <rcc rId="3033" sId="2">
    <oc r="A810" t="n">
      <v>808</v>
    </oc>
    <nc r="A810" t="n">
      <v>807</v>
    </nc>
  </rcc>
  <rcc rId="3034" sId="2">
    <oc r="A811" t="n">
      <v>809</v>
    </oc>
    <nc r="A811" t="n">
      <v>808</v>
    </nc>
  </rcc>
  <rcc rId="3035" sId="2">
    <oc r="A812" t="n">
      <v>810</v>
    </oc>
    <nc r="A812" t="n">
      <v>809</v>
    </nc>
  </rcc>
  <rcc rId="3036" sId="2">
    <oc r="A813" t="n">
      <v>811</v>
    </oc>
    <nc r="A813" t="n">
      <v>810</v>
    </nc>
  </rcc>
  <rcc rId="3037" sId="2">
    <oc r="A814" t="n">
      <v>812</v>
    </oc>
    <nc r="A814" t="n">
      <v>811</v>
    </nc>
  </rcc>
  <rcc rId="3038" sId="2">
    <oc r="A815" t="n">
      <v>813</v>
    </oc>
    <nc r="A815" t="n">
      <v>812</v>
    </nc>
  </rcc>
  <rcc rId="3039" sId="2">
    <oc r="A816" t="n">
      <v>814</v>
    </oc>
    <nc r="A816" t="n">
      <v>813</v>
    </nc>
  </rcc>
  <rcc rId="3040" sId="2">
    <oc r="A817" t="n">
      <v>815</v>
    </oc>
    <nc r="A817" t="n">
      <v>814</v>
    </nc>
  </rcc>
  <rcc rId="3041" sId="2">
    <oc r="A818" t="n">
      <v>816</v>
    </oc>
    <nc r="A818" t="n">
      <v>815</v>
    </nc>
  </rcc>
  <rcc rId="3042" sId="2">
    <oc r="A819" t="n">
      <v>817</v>
    </oc>
    <nc r="A819" t="n">
      <v>816</v>
    </nc>
  </rcc>
  <rcc rId="3043" sId="2">
    <oc r="A820" t="n">
      <v>818</v>
    </oc>
    <nc r="A820" t="n">
      <v>817</v>
    </nc>
  </rcc>
  <rcc rId="3044" sId="2">
    <oc r="A821" t="n">
      <v>819</v>
    </oc>
    <nc r="A821" t="n">
      <v>818</v>
    </nc>
  </rcc>
  <rcc rId="3045" sId="2">
    <oc r="A822" t="n">
      <v>820</v>
    </oc>
    <nc r="A822" t="n">
      <v>819</v>
    </nc>
  </rcc>
  <rcc rId="3046" sId="2">
    <oc r="A823" t="n">
      <v>821</v>
    </oc>
    <nc r="A823" t="n">
      <v>820</v>
    </nc>
  </rcc>
  <rcc rId="3047" sId="2">
    <oc r="A824" t="n">
      <v>822</v>
    </oc>
    <nc r="A824" t="n">
      <v>821</v>
    </nc>
  </rcc>
  <rcc rId="3048" sId="2">
    <oc r="A825" t="n">
      <v>823</v>
    </oc>
    <nc r="A825" t="n">
      <v>822</v>
    </nc>
  </rcc>
  <rcc rId="3049" sId="2">
    <oc r="A826" t="n">
      <v>824</v>
    </oc>
    <nc r="A826" t="n">
      <v>823</v>
    </nc>
  </rcc>
  <rcc rId="3050" sId="2">
    <oc r="A827" t="n">
      <v>825</v>
    </oc>
    <nc r="A827" t="n">
      <v>824</v>
    </nc>
  </rcc>
  <rcc rId="3051" sId="2">
    <oc r="A828" t="n">
      <v>826</v>
    </oc>
    <nc r="A828" t="n">
      <v>825</v>
    </nc>
  </rcc>
  <rcc rId="3052" sId="2">
    <oc r="A829" t="n">
      <v>827</v>
    </oc>
    <nc r="A829" t="n">
      <v>826</v>
    </nc>
  </rcc>
  <rcc rId="3053" sId="2">
    <oc r="A830" t="n">
      <v>828</v>
    </oc>
    <nc r="A830" t="n">
      <v>827</v>
    </nc>
  </rcc>
  <rcc rId="3054" sId="2">
    <oc r="A831" t="n">
      <v>829</v>
    </oc>
    <nc r="A831" t="n">
      <v>828</v>
    </nc>
  </rcc>
  <rcc rId="3055" sId="2">
    <oc r="A832" t="n">
      <v>830</v>
    </oc>
    <nc r="A832" t="n">
      <v>829</v>
    </nc>
  </rcc>
  <rcc rId="3056" sId="2">
    <oc r="A833" t="n">
      <v>831</v>
    </oc>
    <nc r="A833" t="n">
      <v>830</v>
    </nc>
  </rcc>
  <rcc rId="3057" sId="2">
    <oc r="A834" t="n">
      <v>832</v>
    </oc>
    <nc r="A834" t="n">
      <v>831</v>
    </nc>
  </rcc>
  <rcc rId="3058" sId="2">
    <oc r="A835" t="n">
      <v>833</v>
    </oc>
    <nc r="A835" t="n">
      <v>832</v>
    </nc>
  </rcc>
  <rcc rId="3059" sId="2">
    <oc r="A836" t="n">
      <v>834</v>
    </oc>
    <nc r="A836" t="n">
      <v>833</v>
    </nc>
  </rcc>
  <rcc rId="3060" sId="2">
    <oc r="A837" t="n">
      <v>835</v>
    </oc>
    <nc r="A837" t="n">
      <v>834</v>
    </nc>
  </rcc>
  <rcc rId="3061" sId="2">
    <oc r="A838" t="n">
      <v>836</v>
    </oc>
    <nc r="A838" t="n">
      <v>835</v>
    </nc>
  </rcc>
  <rcc rId="3062" sId="2">
    <oc r="A839" t="n">
      <v>837</v>
    </oc>
    <nc r="A839" t="n">
      <v>836</v>
    </nc>
  </rcc>
  <rcc rId="3063" sId="2">
    <oc r="A840" t="n">
      <v>838</v>
    </oc>
    <nc r="A840" t="n">
      <v>837</v>
    </nc>
  </rcc>
  <rcc rId="3064" sId="2">
    <oc r="A841" t="n">
      <v>839</v>
    </oc>
    <nc r="A841" t="n">
      <v>838</v>
    </nc>
  </rcc>
  <rcc rId="3065" sId="2">
    <oc r="A842" t="n">
      <v>840</v>
    </oc>
    <nc r="A842" t="n">
      <v>839</v>
    </nc>
  </rcc>
  <rcc rId="3066" sId="2">
    <oc r="A843" t="n">
      <v>841</v>
    </oc>
    <nc r="A843" t="n">
      <v>840</v>
    </nc>
  </rcc>
  <rcc rId="3067" sId="2">
    <oc r="A844" t="n">
      <v>842</v>
    </oc>
    <nc r="A844" t="n">
      <v>841</v>
    </nc>
  </rcc>
  <rcc rId="3068" sId="2">
    <oc r="A845" t="n">
      <v>843</v>
    </oc>
    <nc r="A845" t="n">
      <v>842</v>
    </nc>
  </rcc>
  <rcc rId="3069" sId="2">
    <oc r="A846" t="n">
      <v>844</v>
    </oc>
    <nc r="A846" t="n">
      <v>843</v>
    </nc>
  </rcc>
  <rcc rId="3070" sId="2">
    <oc r="A847" t="n">
      <v>845</v>
    </oc>
    <nc r="A847" t="n">
      <v>844</v>
    </nc>
  </rcc>
  <rcc rId="3071" sId="2">
    <oc r="A848" t="n">
      <v>846</v>
    </oc>
    <nc r="A848" t="n">
      <v>845</v>
    </nc>
  </rcc>
  <rcc rId="3072" sId="2">
    <oc r="A849" t="n">
      <v>847</v>
    </oc>
    <nc r="A849" t="n">
      <v>846</v>
    </nc>
  </rcc>
  <rcc rId="3073" sId="2">
    <oc r="A850" t="n">
      <v>848</v>
    </oc>
    <nc r="A850" t="n">
      <v>847</v>
    </nc>
  </rcc>
  <rcc rId="3074" sId="2">
    <oc r="A851" t="n">
      <v>849</v>
    </oc>
    <nc r="A851" t="n">
      <v>848</v>
    </nc>
  </rcc>
  <rcc rId="3075" sId="2">
    <oc r="A852" t="n">
      <v>850</v>
    </oc>
    <nc r="A852" t="n">
      <v>849</v>
    </nc>
  </rcc>
  <rcc rId="3076" sId="2">
    <oc r="A853" t="n">
      <v>851</v>
    </oc>
    <nc r="A853" t="n">
      <v>850</v>
    </nc>
  </rcc>
  <rcc rId="3077" sId="2">
    <oc r="A854" t="n">
      <v>852</v>
    </oc>
    <nc r="A854" t="n">
      <v>851</v>
    </nc>
  </rcc>
  <rcc rId="3078" sId="2">
    <oc r="A855" t="n">
      <v>853</v>
    </oc>
    <nc r="A855" t="n">
      <v>852</v>
    </nc>
  </rcc>
  <rcc rId="3079" sId="2">
    <oc r="A856" t="n">
      <v>854</v>
    </oc>
    <nc r="A856" t="n">
      <v>853</v>
    </nc>
  </rcc>
  <rcc rId="3080" sId="2">
    <oc r="A857" t="n">
      <v>855</v>
    </oc>
    <nc r="A857" t="n">
      <v>854</v>
    </nc>
  </rcc>
  <rcc rId="3081" sId="2">
    <oc r="A858" t="n">
      <v>856</v>
    </oc>
    <nc r="A858" t="n">
      <v>855</v>
    </nc>
  </rcc>
  <rcc rId="3082" sId="2">
    <oc r="A859" t="n">
      <v>857</v>
    </oc>
    <nc r="A859" t="n">
      <v>856</v>
    </nc>
  </rcc>
  <rcc rId="3083" sId="2">
    <oc r="A860" t="n">
      <v>858</v>
    </oc>
    <nc r="A860" t="n">
      <v>857</v>
    </nc>
  </rcc>
  <rcc rId="3084" sId="2">
    <oc r="A861" t="n">
      <v>859</v>
    </oc>
    <nc r="A861" t="n">
      <v>858</v>
    </nc>
  </rcc>
  <rcc rId="3085" sId="2">
    <oc r="A862" t="n">
      <v>860</v>
    </oc>
    <nc r="A862" t="n">
      <v>859</v>
    </nc>
  </rcc>
  <rcc rId="3086" sId="2">
    <oc r="A863" t="n">
      <v>861</v>
    </oc>
    <nc r="A863" t="n">
      <v>860</v>
    </nc>
  </rcc>
  <rcc rId="3087" sId="2">
    <oc r="A864" t="n">
      <v>862</v>
    </oc>
    <nc r="A864" t="n">
      <v>861</v>
    </nc>
  </rcc>
  <rcc rId="3088" sId="2">
    <oc r="A865" t="n">
      <v>863</v>
    </oc>
    <nc r="A865" t="n">
      <v>862</v>
    </nc>
  </rcc>
  <rcc rId="3089" sId="2">
    <oc r="A866" t="n">
      <v>864</v>
    </oc>
    <nc r="A866" t="n">
      <v>863</v>
    </nc>
  </rcc>
  <rcc rId="3090" sId="2">
    <oc r="A867" t="n">
      <v>865</v>
    </oc>
    <nc r="A867" t="n">
      <v>864</v>
    </nc>
  </rcc>
  <rcc rId="3091" sId="2">
    <oc r="A868" t="n">
      <v>866</v>
    </oc>
    <nc r="A868" t="n">
      <v>865</v>
    </nc>
  </rcc>
  <rcc rId="3092" sId="2">
    <oc r="A869" t="n">
      <v>867</v>
    </oc>
    <nc r="A869" t="n">
      <v>866</v>
    </nc>
  </rcc>
  <rcc rId="3093" sId="2">
    <oc r="A870" t="n">
      <v>868</v>
    </oc>
    <nc r="A870" t="n">
      <v>867</v>
    </nc>
  </rcc>
  <rcc rId="3094" sId="2">
    <oc r="A871" t="n">
      <v>869</v>
    </oc>
    <nc r="A871" t="n">
      <v>868</v>
    </nc>
  </rcc>
  <rcc rId="3095" sId="2">
    <oc r="A872" t="n">
      <v>870</v>
    </oc>
    <nc r="A872" t="n">
      <v>869</v>
    </nc>
  </rcc>
  <rcc rId="3096" sId="2">
    <oc r="A873" t="n">
      <v>871</v>
    </oc>
    <nc r="A873" t="n">
      <v>870</v>
    </nc>
  </rcc>
  <rcc rId="3097" sId="2">
    <oc r="A874" t="n">
      <v>872</v>
    </oc>
    <nc r="A874" t="n">
      <v>871</v>
    </nc>
  </rcc>
  <rcc rId="3098" sId="2">
    <oc r="A875" t="n">
      <v>873</v>
    </oc>
    <nc r="A875" t="n">
      <v>872</v>
    </nc>
  </rcc>
  <rcc rId="3099" sId="2">
    <oc r="A876" t="n">
      <v>874</v>
    </oc>
    <nc r="A876" t="n">
      <v>873</v>
    </nc>
  </rcc>
  <rcc rId="3100" sId="2">
    <oc r="A877" t="n">
      <v>875</v>
    </oc>
    <nc r="A877" t="n">
      <v>874</v>
    </nc>
  </rcc>
  <rcc rId="3101" sId="2">
    <oc r="A878" t="n">
      <v>876</v>
    </oc>
    <nc r="A878" t="n">
      <v>875</v>
    </nc>
  </rcc>
  <rcc rId="3102" sId="2">
    <oc r="A879" t="n">
      <v>877</v>
    </oc>
    <nc r="A879" t="n">
      <v>876</v>
    </nc>
  </rcc>
  <rcc rId="3103" sId="2">
    <oc r="A880" t="n">
      <v>878</v>
    </oc>
    <nc r="A880" t="n">
      <v>877</v>
    </nc>
  </rcc>
  <rcc rId="3104" sId="2">
    <oc r="A881" t="n">
      <v>879</v>
    </oc>
    <nc r="A881" t="n">
      <v>878</v>
    </nc>
  </rcc>
  <rcc rId="3105" sId="2">
    <oc r="A882" t="n">
      <v>880</v>
    </oc>
    <nc r="A882" t="n">
      <v>879</v>
    </nc>
  </rcc>
  <rcc rId="3106" sId="2">
    <oc r="A883" t="n">
      <v>881</v>
    </oc>
    <nc r="A883" t="n">
      <v>880</v>
    </nc>
  </rcc>
  <rcc rId="3107" sId="2">
    <oc r="A884" t="n">
      <v>882</v>
    </oc>
    <nc r="A884" t="n">
      <v>881</v>
    </nc>
  </rcc>
  <rcc rId="3108" sId="2">
    <oc r="A885" t="n">
      <v>883</v>
    </oc>
    <nc r="A885" t="n">
      <v>882</v>
    </nc>
  </rcc>
  <rcc rId="3109" sId="2">
    <oc r="A886" t="n">
      <v>884</v>
    </oc>
    <nc r="A886" t="n">
      <v>883</v>
    </nc>
  </rcc>
  <rcc rId="3110" sId="2">
    <oc r="A887" t="n">
      <v>885</v>
    </oc>
    <nc r="A887" t="n">
      <v>884</v>
    </nc>
  </rcc>
  <rcc rId="3111" sId="2">
    <oc r="A888" t="n">
      <v>886</v>
    </oc>
    <nc r="A888" t="n">
      <v>885</v>
    </nc>
  </rcc>
  <rcc rId="3112" sId="2">
    <oc r="A889" t="n">
      <v>887</v>
    </oc>
    <nc r="A889" t="n">
      <v>886</v>
    </nc>
  </rcc>
  <rcc rId="3113" sId="2">
    <oc r="A890" t="n">
      <v>888</v>
    </oc>
    <nc r="A890" t="n">
      <v>887</v>
    </nc>
  </rcc>
  <rcc rId="3114" sId="2">
    <oc r="A891" t="n">
      <v>889</v>
    </oc>
    <nc r="A891" t="n">
      <v>888</v>
    </nc>
  </rcc>
  <rcc rId="3115" sId="2">
    <oc r="A892" t="n">
      <v>890</v>
    </oc>
    <nc r="A892" t="n">
      <v>889</v>
    </nc>
  </rcc>
  <rcc rId="3116" sId="2">
    <oc r="A893" t="n">
      <v>891</v>
    </oc>
    <nc r="A893" t="n">
      <v>890</v>
    </nc>
  </rcc>
  <rcc rId="3117" sId="2">
    <oc r="A894" t="n">
      <v>892</v>
    </oc>
    <nc r="A894" t="n">
      <v>891</v>
    </nc>
  </rcc>
  <rcc rId="3118" sId="2">
    <oc r="A895" t="n">
      <v>893</v>
    </oc>
    <nc r="A895" t="n">
      <v>892</v>
    </nc>
  </rcc>
  <rcc rId="3119" sId="2">
    <oc r="A896" t="n">
      <v>894</v>
    </oc>
    <nc r="A896" t="n">
      <v>893</v>
    </nc>
  </rcc>
  <rcc rId="3120" sId="2">
    <oc r="A897" t="n">
      <v>895</v>
    </oc>
    <nc r="A897" t="n">
      <v>894</v>
    </nc>
  </rcc>
  <rcc rId="3121" sId="2">
    <oc r="A898" t="n">
      <v>896</v>
    </oc>
    <nc r="A898" t="n">
      <v>895</v>
    </nc>
  </rcc>
  <rcc rId="3122" sId="2">
    <oc r="A899" t="n">
      <v>897</v>
    </oc>
    <nc r="A899" t="n">
      <v>896</v>
    </nc>
  </rcc>
  <rcc rId="3123" sId="2">
    <oc r="A900" t="n">
      <v>898</v>
    </oc>
    <nc r="A900" t="n">
      <v>897</v>
    </nc>
  </rcc>
  <rcc rId="3124" sId="2">
    <oc r="A901" t="n">
      <v>899</v>
    </oc>
    <nc r="A901" t="n">
      <v>898</v>
    </nc>
  </rcc>
  <rcc rId="3125" sId="2">
    <oc r="A902" t="n">
      <v>900</v>
    </oc>
    <nc r="A902" t="n">
      <v>899</v>
    </nc>
  </rcc>
  <rcc rId="3126" sId="2">
    <oc r="A903" t="n">
      <v>901</v>
    </oc>
    <nc r="A903" t="n">
      <v>900</v>
    </nc>
  </rcc>
  <rcc rId="3127" sId="2">
    <oc r="A904" t="n">
      <v>902</v>
    </oc>
    <nc r="A904" t="n">
      <v>901</v>
    </nc>
  </rcc>
  <rcc rId="3128" sId="2">
    <oc r="A905" t="n">
      <v>903</v>
    </oc>
    <nc r="A905" t="n">
      <v>902</v>
    </nc>
  </rcc>
  <rcc rId="3129" sId="2">
    <oc r="A906" t="n">
      <v>904</v>
    </oc>
    <nc r="A906" t="n">
      <v>903</v>
    </nc>
  </rcc>
  <rcc rId="3130" sId="2">
    <oc r="A907" t="n">
      <v>905</v>
    </oc>
    <nc r="A907" t="n">
      <v>904</v>
    </nc>
  </rcc>
  <rcc rId="3131" sId="2">
    <oc r="A908" t="n">
      <v>906</v>
    </oc>
    <nc r="A908" t="n">
      <v>905</v>
    </nc>
  </rcc>
  <rcc rId="3132" sId="2">
    <oc r="A909" t="n">
      <v>907</v>
    </oc>
    <nc r="A909" t="n">
      <v>906</v>
    </nc>
  </rcc>
  <rcc rId="3133" sId="2">
    <oc r="A910" t="n">
      <v>908</v>
    </oc>
    <nc r="A910" t="n">
      <v>907</v>
    </nc>
  </rcc>
  <rcc rId="3134" sId="2">
    <oc r="A911" t="n">
      <v>909</v>
    </oc>
    <nc r="A911" t="n">
      <v>908</v>
    </nc>
  </rcc>
  <rcc rId="3135" sId="2">
    <oc r="A912" t="n">
      <v>910</v>
    </oc>
    <nc r="A912" t="n">
      <v>909</v>
    </nc>
  </rcc>
  <rcc rId="3136" sId="2">
    <oc r="A913" t="n">
      <v>911</v>
    </oc>
    <nc r="A913" t="n">
      <v>910</v>
    </nc>
  </rcc>
  <rcc rId="3137" sId="2">
    <oc r="A914" t="n">
      <v>912</v>
    </oc>
    <nc r="A914" t="n">
      <v>911</v>
    </nc>
  </rcc>
  <rcc rId="3138" sId="2">
    <oc r="A915" t="n">
      <v>913</v>
    </oc>
    <nc r="A915" t="n">
      <v>912</v>
    </nc>
  </rcc>
  <rcc rId="3139" sId="2">
    <oc r="A916" t="n">
      <v>914</v>
    </oc>
    <nc r="A916" t="n">
      <v>913</v>
    </nc>
  </rcc>
  <rcc rId="3140" sId="2">
    <oc r="A917" t="n">
      <v>915</v>
    </oc>
    <nc r="A917" t="n">
      <v>914</v>
    </nc>
  </rcc>
  <rcc rId="3141" sId="2">
    <oc r="A918" t="n">
      <v>916</v>
    </oc>
    <nc r="A918" t="n">
      <v>915</v>
    </nc>
  </rcc>
  <rcc rId="3142" sId="2">
    <oc r="A919" t="n">
      <v>917</v>
    </oc>
    <nc r="A919" t="n">
      <v>916</v>
    </nc>
  </rcc>
  <rcc rId="3143" sId="2">
    <oc r="A920" t="n">
      <v>918</v>
    </oc>
    <nc r="A920" t="n">
      <v>917</v>
    </nc>
  </rcc>
  <rcc rId="3144" sId="2">
    <oc r="A921" t="n">
      <v>919</v>
    </oc>
    <nc r="A921" t="n">
      <v>918</v>
    </nc>
  </rcc>
  <rcc rId="3145" sId="2">
    <oc r="A922" t="n">
      <v>920</v>
    </oc>
    <nc r="A922" t="n">
      <v>919</v>
    </nc>
  </rcc>
  <rcc rId="3146" sId="2">
    <oc r="A923" t="n">
      <v>921</v>
    </oc>
    <nc r="A923" t="n">
      <v>920</v>
    </nc>
  </rcc>
  <rcc rId="3147" sId="2">
    <oc r="A924" t="n">
      <v>922</v>
    </oc>
    <nc r="A924" t="n">
      <v>921</v>
    </nc>
  </rcc>
  <rcc rId="3148" sId="2">
    <oc r="A925" t="n">
      <v>923</v>
    </oc>
    <nc r="A925" t="n">
      <v>922</v>
    </nc>
  </rcc>
  <rcc rId="3149" sId="2">
    <oc r="A926" t="n">
      <v>924</v>
    </oc>
    <nc r="A926" t="n">
      <v>923</v>
    </nc>
  </rcc>
  <rcc rId="3150" sId="2">
    <oc r="A927" t="n">
      <v>925</v>
    </oc>
    <nc r="A927" t="n">
      <v>924</v>
    </nc>
  </rcc>
  <rcc rId="3151" sId="2">
    <oc r="A928" t="n">
      <v>926</v>
    </oc>
    <nc r="A928" t="n">
      <v>925</v>
    </nc>
  </rcc>
  <rcc rId="3152" sId="2">
    <oc r="A929" t="n">
      <v>927</v>
    </oc>
    <nc r="A929" t="n">
      <v>926</v>
    </nc>
  </rcc>
  <rcc rId="3153" sId="2">
    <oc r="A930" t="n">
      <v>928</v>
    </oc>
    <nc r="A930" t="n">
      <v>927</v>
    </nc>
  </rcc>
  <rcc rId="3154" sId="2">
    <oc r="A931" t="n">
      <v>929</v>
    </oc>
    <nc r="A931" t="n">
      <v>928</v>
    </nc>
  </rcc>
  <rcc rId="3155" sId="2">
    <oc r="A932" t="n">
      <v>930</v>
    </oc>
    <nc r="A932" t="n">
      <v>929</v>
    </nc>
  </rcc>
  <rcc rId="3156" sId="2">
    <oc r="A933" t="n">
      <v>931</v>
    </oc>
    <nc r="A933" t="n">
      <v>930</v>
    </nc>
  </rcc>
  <rcc rId="3157" sId="2">
    <oc r="A934" t="n">
      <v>932</v>
    </oc>
    <nc r="A934" t="n">
      <v>931</v>
    </nc>
  </rcc>
  <rcc rId="3158" sId="2">
    <oc r="A935" t="n">
      <v>933</v>
    </oc>
    <nc r="A935" t="n">
      <v>932</v>
    </nc>
  </rcc>
  <rcc rId="3159" sId="2">
    <oc r="A936" t="n">
      <v>934</v>
    </oc>
    <nc r="A936" t="n">
      <v>933</v>
    </nc>
  </rcc>
  <rcc rId="3160" sId="2">
    <oc r="A937" t="n">
      <v>935</v>
    </oc>
    <nc r="A937" t="n">
      <v>934</v>
    </nc>
  </rcc>
  <rcc rId="3161" sId="2">
    <oc r="A938" t="n">
      <v>936</v>
    </oc>
    <nc r="A938" t="n">
      <v>935</v>
    </nc>
  </rcc>
  <rcc rId="3162" sId="2">
    <oc r="A939" t="n">
      <v>937</v>
    </oc>
    <nc r="A939" t="n">
      <v>936</v>
    </nc>
  </rcc>
  <rcc rId="3163" sId="2">
    <oc r="A940" t="n">
      <v>938</v>
    </oc>
    <nc r="A940" t="n">
      <v>937</v>
    </nc>
  </rcc>
  <rcc rId="3164" sId="2">
    <oc r="A941" t="n">
      <v>939</v>
    </oc>
    <nc r="A941" t="n">
      <v>938</v>
    </nc>
  </rcc>
  <rcc rId="3165" sId="2">
    <oc r="A942" t="n">
      <v>940</v>
    </oc>
    <nc r="A942" t="n">
      <v>939</v>
    </nc>
  </rcc>
  <rcc rId="3166" sId="2">
    <oc r="A943" t="n">
      <v>941</v>
    </oc>
    <nc r="A943" t="n">
      <v>940</v>
    </nc>
  </rcc>
  <rcc rId="3167" sId="2">
    <oc r="A944" t="n">
      <v>942</v>
    </oc>
    <nc r="A944" t="n">
      <v>941</v>
    </nc>
  </rcc>
  <rcc rId="3168" sId="2">
    <oc r="A945" t="n">
      <v>943</v>
    </oc>
    <nc r="A945" t="n">
      <v>942</v>
    </nc>
  </rcc>
  <rcc rId="3169" sId="2">
    <oc r="A946" t="n">
      <v>944</v>
    </oc>
    <nc r="A946" t="n">
      <v>943</v>
    </nc>
  </rcc>
  <rcc rId="3170" sId="2">
    <oc r="A947" t="n">
      <v>945</v>
    </oc>
    <nc r="A947" t="n">
      <v>944</v>
    </nc>
  </rcc>
  <rcc rId="3171" sId="2">
    <oc r="A948" t="n">
      <v>946</v>
    </oc>
    <nc r="A948" t="n">
      <v>945</v>
    </nc>
  </rcc>
  <rcc rId="3172" sId="2">
    <oc r="A949" t="n">
      <v>947</v>
    </oc>
    <nc r="A949" t="n">
      <v>946</v>
    </nc>
  </rcc>
  <rcc rId="3173" sId="2">
    <oc r="A950" t="n">
      <v>948</v>
    </oc>
    <nc r="A950" t="n">
      <v>947</v>
    </nc>
  </rcc>
  <rcc rId="3174" sId="2">
    <oc r="A951" t="n">
      <v>949</v>
    </oc>
    <nc r="A951" t="n">
      <v>948</v>
    </nc>
  </rcc>
  <rcc rId="3175" sId="2">
    <oc r="A952" t="n">
      <v>950</v>
    </oc>
    <nc r="A952" t="n">
      <v>949</v>
    </nc>
  </rcc>
  <rcc rId="3176" sId="2">
    <oc r="A953" t="n">
      <v>951</v>
    </oc>
    <nc r="A953" t="n">
      <v>950</v>
    </nc>
  </rcc>
  <rcc rId="3177" sId="2">
    <oc r="A954" t="n">
      <v>952</v>
    </oc>
    <nc r="A954" t="n">
      <v>951</v>
    </nc>
  </rcc>
  <rcc rId="3178" sId="2">
    <oc r="A955" t="n">
      <v>953</v>
    </oc>
    <nc r="A955" t="n">
      <v>952</v>
    </nc>
  </rcc>
  <rcc rId="3179" sId="2">
    <oc r="A956" t="n">
      <v>954</v>
    </oc>
    <nc r="A956" t="n">
      <v>953</v>
    </nc>
  </rcc>
  <rcc rId="3180" sId="2">
    <oc r="A957" t="n">
      <v>955</v>
    </oc>
    <nc r="A957" t="n">
      <v>954</v>
    </nc>
  </rcc>
  <rcc rId="3181" sId="2">
    <oc r="A958" t="n">
      <v>956</v>
    </oc>
    <nc r="A958" t="n">
      <v>955</v>
    </nc>
  </rcc>
  <rcc rId="3182" sId="2">
    <oc r="A959" t="n">
      <v>957</v>
    </oc>
    <nc r="A959" t="n">
      <v>956</v>
    </nc>
  </rcc>
  <rcc rId="3183" sId="2">
    <oc r="A960" t="n">
      <v>958</v>
    </oc>
    <nc r="A960" t="n">
      <v>957</v>
    </nc>
  </rcc>
  <rcc rId="3184" sId="2">
    <oc r="A961" t="n">
      <v>959</v>
    </oc>
    <nc r="A961" t="n">
      <v>958</v>
    </nc>
  </rcc>
  <rcc rId="3185" sId="2">
    <oc r="A962" t="n">
      <v>960</v>
    </oc>
    <nc r="A962" t="n">
      <v>959</v>
    </nc>
  </rcc>
  <rcc rId="3186" sId="2">
    <oc r="A963" t="n">
      <v>961</v>
    </oc>
    <nc r="A963" t="n">
      <v>960</v>
    </nc>
  </rcc>
  <rcc rId="3187" sId="2">
    <oc r="A964" t="n">
      <v>962</v>
    </oc>
    <nc r="A964" t="n">
      <v>961</v>
    </nc>
  </rcc>
  <rcc rId="3188" sId="2">
    <oc r="A965" t="n">
      <v>963</v>
    </oc>
    <nc r="A965" t="n">
      <v>962</v>
    </nc>
  </rcc>
  <rcc rId="3189" sId="2">
    <oc r="A966" t="n">
      <v>964</v>
    </oc>
    <nc r="A966" t="n">
      <v>963</v>
    </nc>
  </rcc>
  <rcc rId="3190" sId="2">
    <oc r="A967" t="n">
      <v>965</v>
    </oc>
    <nc r="A967" t="n">
      <v>964</v>
    </nc>
  </rcc>
  <rcc rId="3191" sId="2">
    <oc r="A968" t="n">
      <v>966</v>
    </oc>
    <nc r="A968" t="n">
      <v>965</v>
    </nc>
  </rcc>
  <rcc rId="3192" sId="2">
    <oc r="A969" t="n">
      <v>967</v>
    </oc>
    <nc r="A969" t="n">
      <v>966</v>
    </nc>
  </rcc>
  <rcc rId="3193" sId="2">
    <oc r="A970" t="n">
      <v>968</v>
    </oc>
    <nc r="A970" t="n">
      <v>967</v>
    </nc>
  </rcc>
  <rcc rId="3194" sId="2">
    <oc r="A971" t="n">
      <v>969</v>
    </oc>
    <nc r="A971" t="n">
      <v>968</v>
    </nc>
  </rcc>
  <rcc rId="3195" sId="2">
    <oc r="A972" t="n">
      <v>970</v>
    </oc>
    <nc r="A972" t="n">
      <v>969</v>
    </nc>
  </rcc>
  <rcc rId="3196" sId="2">
    <oc r="A973" t="n">
      <v>971</v>
    </oc>
    <nc r="A973" t="n">
      <v>970</v>
    </nc>
  </rcc>
  <rcc rId="3197" sId="2">
    <oc r="A974" t="n">
      <v>972</v>
    </oc>
    <nc r="A974" t="n">
      <v>971</v>
    </nc>
  </rcc>
  <rcc rId="3198" sId="2">
    <oc r="A975" t="n">
      <v>973</v>
    </oc>
    <nc r="A975" t="n">
      <v>972</v>
    </nc>
  </rcc>
  <rcc rId="3199" sId="2">
    <oc r="A976" t="n">
      <v>974</v>
    </oc>
    <nc r="A976" t="n">
      <v>973</v>
    </nc>
  </rcc>
  <rcc rId="3200" sId="2">
    <oc r="A977" t="n">
      <v>975</v>
    </oc>
    <nc r="A977" t="n">
      <v>974</v>
    </nc>
  </rcc>
  <rcc rId="3201" sId="2">
    <oc r="A978" t="n">
      <v>976</v>
    </oc>
    <nc r="A978" t="n">
      <v>975</v>
    </nc>
  </rcc>
  <rcc rId="3202" sId="2">
    <oc r="A979" t="n">
      <v>977</v>
    </oc>
    <nc r="A979" t="n">
      <v>976</v>
    </nc>
  </rcc>
  <rcc rId="3203" sId="2">
    <oc r="A980" t="n">
      <v>978</v>
    </oc>
    <nc r="A980" t="n">
      <v>977</v>
    </nc>
  </rcc>
  <rcc rId="3204" sId="2">
    <oc r="A981" t="n">
      <v>979</v>
    </oc>
    <nc r="A981" t="n">
      <v>978</v>
    </nc>
  </rcc>
  <rcc rId="3205" sId="2">
    <oc r="A982" t="n">
      <v>980</v>
    </oc>
    <nc r="A982" t="n">
      <v>979</v>
    </nc>
  </rcc>
  <rcc rId="3206" sId="2">
    <oc r="A983" t="n">
      <v>981</v>
    </oc>
    <nc r="A983" t="n">
      <v>980</v>
    </nc>
  </rcc>
  <rcc rId="3207" sId="2">
    <oc r="A984" t="n">
      <v>982</v>
    </oc>
    <nc r="A984" t="n">
      <v>981</v>
    </nc>
  </rcc>
  <rcc rId="3208" sId="2">
    <oc r="A985" t="n">
      <v>983</v>
    </oc>
    <nc r="A985" t="n">
      <v>982</v>
    </nc>
  </rcc>
  <rcc rId="3209" sId="2">
    <oc r="A986" t="n">
      <v>984</v>
    </oc>
    <nc r="A986" t="n">
      <v>983</v>
    </nc>
  </rcc>
  <rcc rId="3210" sId="2">
    <oc r="A987" t="n">
      <v>985</v>
    </oc>
    <nc r="A987" t="n">
      <v>984</v>
    </nc>
  </rcc>
  <rcc rId="3211" sId="2">
    <oc r="A988" t="n">
      <v>986</v>
    </oc>
    <nc r="A988" t="n">
      <v>985</v>
    </nc>
  </rcc>
  <rcc rId="3212" sId="2">
    <oc r="A989" t="n">
      <v>987</v>
    </oc>
    <nc r="A989" t="n">
      <v>986</v>
    </nc>
  </rcc>
  <rcc rId="3213" sId="2">
    <oc r="A990" t="n">
      <v>988</v>
    </oc>
    <nc r="A990" t="n">
      <v>987</v>
    </nc>
  </rcc>
  <rcc rId="3214" sId="2">
    <oc r="A991" t="n">
      <v>989</v>
    </oc>
    <nc r="A991" t="n">
      <v>988</v>
    </nc>
  </rcc>
  <rcc rId="3215" sId="2">
    <oc r="A992" t="n">
      <v>990</v>
    </oc>
    <nc r="A992" t="n">
      <v>989</v>
    </nc>
  </rcc>
  <rcc rId="3216" sId="2">
    <oc r="A993" t="n">
      <v>991</v>
    </oc>
    <nc r="A993" t="n">
      <v>990</v>
    </nc>
  </rcc>
  <rcc rId="3217" sId="2">
    <oc r="A994" t="n">
      <v>992</v>
    </oc>
    <nc r="A994" t="n">
      <v>991</v>
    </nc>
  </rcc>
  <rcc rId="3218" sId="2">
    <oc r="A995" t="n">
      <v>993</v>
    </oc>
    <nc r="A995" t="n">
      <v>992</v>
    </nc>
  </rcc>
  <rcc rId="3219" sId="2">
    <oc r="A996" t="n">
      <v>994</v>
    </oc>
    <nc r="A996" t="n">
      <v>993</v>
    </nc>
  </rcc>
  <rcc rId="3220" sId="2">
    <oc r="A997" t="n">
      <v>995</v>
    </oc>
    <nc r="A997" t="n">
      <v>994</v>
    </nc>
  </rcc>
  <rcc rId="3221" sId="2">
    <oc r="A998" t="n">
      <v>996</v>
    </oc>
    <nc r="A998" t="n">
      <v>995</v>
    </nc>
  </rcc>
  <rcc rId="3222" sId="2">
    <oc r="A999" t="n">
      <v>997</v>
    </oc>
    <nc r="A999" t="n">
      <v>996</v>
    </nc>
  </rcc>
  <rcc rId="3223" sId="2">
    <oc r="A1000" t="n">
      <v>998</v>
    </oc>
    <nc r="A1000" t="n">
      <v>997</v>
    </nc>
  </rcc>
  <rcc rId="3224" sId="2">
    <oc r="A1001" t="n">
      <v>999</v>
    </oc>
    <nc r="A1001" t="n">
      <v>998</v>
    </nc>
  </rcc>
  <rcc rId="3225" sId="2">
    <oc r="A1002" t="n">
      <v>1000</v>
    </oc>
    <nc r="A1002" t="n">
      <v>999</v>
    </nc>
  </rcc>
  <rcc rId="3226" sId="2">
    <oc r="A1003" t="n">
      <v>1001</v>
    </oc>
    <nc r="A1003" t="n">
      <v>1000</v>
    </nc>
  </rcc>
  <rcc rId="3227" sId="2">
    <oc r="A1004" t="n">
      <v>1002</v>
    </oc>
    <nc r="A1004" t="n">
      <v>1001</v>
    </nc>
  </rcc>
  <rcc rId="3228" sId="2">
    <oc r="A1005" t="n">
      <v>1003</v>
    </oc>
    <nc r="A1005" t="n">
      <v>1002</v>
    </nc>
  </rcc>
  <rcc rId="3229" sId="2">
    <oc r="A1006" t="n">
      <v>1004</v>
    </oc>
    <nc r="A1006" t="n">
      <v>1003</v>
    </nc>
  </rcc>
  <rcc rId="3230" sId="2">
    <oc r="A1007" t="n">
      <v>1005</v>
    </oc>
    <nc r="A1007" t="n">
      <v>1004</v>
    </nc>
  </rcc>
  <rcc rId="3231" sId="2">
    <oc r="A1008" t="n">
      <v>1006</v>
    </oc>
    <nc r="A1008" t="n">
      <v>1005</v>
    </nc>
  </rcc>
  <rcc rId="3232" sId="2">
    <oc r="A1009" t="n">
      <v>1007</v>
    </oc>
    <nc r="A1009" t="n">
      <v>1006</v>
    </nc>
  </rcc>
  <rcc rId="3233" sId="2">
    <oc r="A1010" t="n">
      <v>1008</v>
    </oc>
    <nc r="A1010" t="n">
      <v>1007</v>
    </nc>
  </rcc>
  <rcc rId="3234" sId="2">
    <oc r="A1011" t="n">
      <v>1009</v>
    </oc>
    <nc r="A1011" t="n">
      <v>1008</v>
    </nc>
  </rcc>
  <rcc rId="3235" sId="2">
    <oc r="A1012" t="n">
      <v>1010</v>
    </oc>
    <nc r="A1012" t="n">
      <v>1009</v>
    </nc>
  </rcc>
  <rcc rId="3236" sId="2">
    <oc r="A1013" t="n">
      <v>1011</v>
    </oc>
    <nc r="A1013" t="n">
      <v>1010</v>
    </nc>
  </rcc>
  <rcc rId="3237" sId="2">
    <oc r="A1014" t="n">
      <v>1012</v>
    </oc>
    <nc r="A1014" t="n">
      <v>1011</v>
    </nc>
  </rcc>
  <rcc rId="3238" sId="2">
    <oc r="A1015" t="n">
      <v>1013</v>
    </oc>
    <nc r="A1015" t="n">
      <v>1012</v>
    </nc>
  </rcc>
  <rcc rId="3239" sId="2">
    <oc r="A1016" t="n">
      <v>1014</v>
    </oc>
    <nc r="A1016" t="n">
      <v>1013</v>
    </nc>
  </rcc>
  <rcc rId="3240" sId="2">
    <oc r="A1017" t="n">
      <v>1015</v>
    </oc>
    <nc r="A1017" t="n">
      <v>1014</v>
    </nc>
  </rcc>
  <rcc rId="3241" sId="2">
    <oc r="A1018" t="n">
      <v>1016</v>
    </oc>
    <nc r="A1018" t="n">
      <v>1015</v>
    </nc>
  </rcc>
  <rcc rId="3242" sId="2">
    <oc r="A1019" t="n">
      <v>1017</v>
    </oc>
    <nc r="A1019" t="n">
      <v>1016</v>
    </nc>
  </rcc>
  <rcc rId="3243" sId="2">
    <oc r="A1020" t="n">
      <v>1018</v>
    </oc>
    <nc r="A1020" t="n">
      <v>1017</v>
    </nc>
  </rcc>
  <rcc rId="3244" sId="2">
    <oc r="A1021" t="n">
      <v>1019</v>
    </oc>
    <nc r="A1021" t="n">
      <v>1018</v>
    </nc>
  </rcc>
  <rcc rId="3245" sId="2">
    <oc r="A1022" t="n">
      <v>1020</v>
    </oc>
    <nc r="A1022" t="n">
      <v>1019</v>
    </nc>
  </rcc>
  <rcc rId="3246" sId="2">
    <oc r="A1023" t="n">
      <v>1021</v>
    </oc>
    <nc r="A1023" t="n">
      <v>1020</v>
    </nc>
  </rcc>
  <rcc rId="3247" sId="2">
    <oc r="A1024" t="n">
      <v>1022</v>
    </oc>
    <nc r="A1024" t="n">
      <v>1021</v>
    </nc>
  </rcc>
  <rcc rId="3248" sId="2">
    <oc r="A1025" t="n">
      <v>1023</v>
    </oc>
    <nc r="A1025" t="n">
      <v>1022</v>
    </nc>
  </rcc>
  <rcc rId="3249" sId="2">
    <oc r="A1026" t="n">
      <v>1024</v>
    </oc>
    <nc r="A1026" t="n">
      <v>1023</v>
    </nc>
  </rcc>
  <rcc rId="3250" sId="2">
    <oc r="A1027" t="n">
      <v>1025</v>
    </oc>
    <nc r="A1027" t="n">
      <v>1024</v>
    </nc>
  </rcc>
  <rcc rId="3251" sId="2">
    <oc r="A1028" t="n">
      <v>1026</v>
    </oc>
    <nc r="A1028" t="n">
      <v>1025</v>
    </nc>
  </rcc>
  <rcc rId="3252" sId="2">
    <oc r="A1029" t="n">
      <v>1027</v>
    </oc>
    <nc r="A1029" t="n">
      <v>1026</v>
    </nc>
  </rcc>
  <rcc rId="3253" sId="2">
    <oc r="A1030" t="n">
      <v>1028</v>
    </oc>
    <nc r="A1030" t="n">
      <v>1027</v>
    </nc>
  </rcc>
  <rcc rId="3254" sId="2">
    <oc r="A1031" t="n">
      <v>1029</v>
    </oc>
    <nc r="A1031" t="n">
      <v>1028</v>
    </nc>
  </rcc>
  <rcc rId="3255" sId="2">
    <oc r="A1032" t="n">
      <v>1030</v>
    </oc>
    <nc r="A1032" t="n">
      <v>1029</v>
    </nc>
  </rcc>
  <rcc rId="3256" sId="2">
    <oc r="A1033" t="n">
      <v>1031</v>
    </oc>
    <nc r="A1033" t="n">
      <v>1030</v>
    </nc>
  </rcc>
  <rcc rId="3257" sId="2">
    <oc r="A1034" t="n">
      <v>1032</v>
    </oc>
    <nc r="A1034" t="n">
      <v>1031</v>
    </nc>
  </rcc>
  <rcc rId="3258" sId="2">
    <oc r="A1035" t="n">
      <v>1033</v>
    </oc>
    <nc r="A1035" t="n">
      <v>1032</v>
    </nc>
  </rcc>
  <rcc rId="3259" sId="2">
    <oc r="A1036" t="n">
      <v>1034</v>
    </oc>
    <nc r="A1036" t="n">
      <v>1033</v>
    </nc>
  </rcc>
  <rcc rId="3260" sId="2">
    <oc r="A1037" t="n">
      <v>1035</v>
    </oc>
    <nc r="A1037" t="n">
      <v>1034</v>
    </nc>
  </rcc>
  <rcc rId="3261" sId="2">
    <oc r="A1038" t="n">
      <v>1036</v>
    </oc>
    <nc r="A1038" t="n">
      <v>1035</v>
    </nc>
  </rcc>
  <rcc rId="3262" sId="2">
    <oc r="A1039" t="n">
      <v>1037</v>
    </oc>
    <nc r="A1039" t="n">
      <v>1036</v>
    </nc>
  </rcc>
  <rcc rId="3263" sId="2">
    <oc r="A1040" t="n">
      <v>1038</v>
    </oc>
    <nc r="A1040" t="n">
      <v>1037</v>
    </nc>
  </rcc>
  <rcc rId="3264" sId="2">
    <oc r="A1041" t="n">
      <v>1039</v>
    </oc>
    <nc r="A1041" t="n">
      <v>1038</v>
    </nc>
  </rcc>
  <rcc rId="3265" sId="2">
    <oc r="A1042" t="n">
      <v>1040</v>
    </oc>
    <nc r="A1042" t="n">
      <v>1039</v>
    </nc>
  </rcc>
  <rcc rId="3266" sId="2">
    <oc r="A1043" t="n">
      <v>1041</v>
    </oc>
    <nc r="A1043" t="n">
      <v>1040</v>
    </nc>
  </rcc>
  <rcc rId="3267" sId="2">
    <oc r="A1044" t="n">
      <v>1042</v>
    </oc>
    <nc r="A1044" t="n">
      <v>1041</v>
    </nc>
  </rcc>
  <rcc rId="3268" sId="2">
    <oc r="A1045" t="n">
      <v>1043</v>
    </oc>
    <nc r="A1045" t="n">
      <v>1042</v>
    </nc>
  </rcc>
  <rcc rId="3269" sId="2">
    <oc r="A1046" t="n">
      <v>1044</v>
    </oc>
    <nc r="A1046" t="n">
      <v>1043</v>
    </nc>
  </rcc>
  <rcc rId="3270" sId="2">
    <oc r="A1047" t="n">
      <v>1045</v>
    </oc>
    <nc r="A1047" t="n">
      <v>1044</v>
    </nc>
  </rcc>
  <rcc rId="3271" sId="2">
    <oc r="A1048" t="n">
      <v>1046</v>
    </oc>
    <nc r="A1048" t="n">
      <v>1045</v>
    </nc>
  </rcc>
  <rcc rId="3272" sId="2">
    <oc r="A1049" t="n">
      <v>1047</v>
    </oc>
    <nc r="A1049" t="n">
      <v>1046</v>
    </nc>
  </rcc>
  <rcc rId="3273" sId="2">
    <oc r="A1050" t="n">
      <v>1048</v>
    </oc>
    <nc r="A1050" t="n">
      <v>1047</v>
    </nc>
  </rcc>
  <rcc rId="3274" sId="2">
    <oc r="A1051" t="n">
      <v>1049</v>
    </oc>
    <nc r="A1051" t="n">
      <v>1048</v>
    </nc>
  </rcc>
  <rcc rId="3275" sId="2">
    <oc r="A1052" t="n">
      <v>1050</v>
    </oc>
    <nc r="A1052" t="n">
      <v>1049</v>
    </nc>
  </rcc>
  <rcc rId="3276" sId="2">
    <oc r="A1053" t="n">
      <v>1051</v>
    </oc>
    <nc r="A1053" t="n">
      <v>1050</v>
    </nc>
  </rcc>
  <rcc rId="3277" sId="2">
    <oc r="A1054" t="n">
      <v>1052</v>
    </oc>
    <nc r="A1054" t="n">
      <v>1051</v>
    </nc>
  </rcc>
  <rcc rId="3278" sId="2">
    <oc r="A1055" t="n">
      <v>1053</v>
    </oc>
    <nc r="A1055" t="n">
      <v>1052</v>
    </nc>
  </rcc>
  <rcc rId="3279" sId="2">
    <oc r="A1056" t="n">
      <v>1054</v>
    </oc>
    <nc r="A1056" t="n">
      <v>1053</v>
    </nc>
  </rcc>
  <rcc rId="3280" sId="2">
    <oc r="A1057" t="n">
      <v>1055</v>
    </oc>
    <nc r="A1057" t="n">
      <v>1054</v>
    </nc>
  </rcc>
  <rcc rId="3281" sId="2">
    <oc r="A1058" t="n">
      <v>1056</v>
    </oc>
    <nc r="A1058" t="n">
      <v>1055</v>
    </nc>
  </rcc>
  <rcc rId="3282" sId="2">
    <oc r="A1059" t="n">
      <v>1057</v>
    </oc>
    <nc r="A1059" t="n">
      <v>1056</v>
    </nc>
  </rcc>
  <rcc rId="3283" sId="2">
    <oc r="A1060" t="n">
      <v>1058</v>
    </oc>
    <nc r="A1060" t="n">
      <v>1057</v>
    </nc>
  </rcc>
  <rcc rId="3284" sId="2">
    <oc r="A1061" t="n">
      <v>1059</v>
    </oc>
    <nc r="A1061" t="n">
      <v>1058</v>
    </nc>
  </rcc>
  <rcc rId="3285" sId="2">
    <oc r="A1062" t="n">
      <v>1060</v>
    </oc>
    <nc r="A1062" t="n">
      <v>1059</v>
    </nc>
  </rcc>
  <rcc rId="3286" sId="2">
    <oc r="A1063" t="n">
      <v>1061</v>
    </oc>
    <nc r="A1063" t="n">
      <v>1060</v>
    </nc>
  </rcc>
  <rcc rId="3287" sId="2">
    <oc r="A1064" t="n">
      <v>1062</v>
    </oc>
    <nc r="A1064" t="n">
      <v>1061</v>
    </nc>
  </rcc>
  <rcc rId="3288" sId="2">
    <oc r="A1065" t="n">
      <v>1063</v>
    </oc>
    <nc r="A1065" t="n">
      <v>1062</v>
    </nc>
  </rcc>
  <rcc rId="3289" sId="2">
    <oc r="A1066" t="n">
      <v>1064</v>
    </oc>
    <nc r="A1066" t="n">
      <v>1063</v>
    </nc>
  </rcc>
  <rcc rId="3290" sId="2">
    <oc r="A1067" t="n">
      <v>1065</v>
    </oc>
    <nc r="A1067" t="n">
      <v>1064</v>
    </nc>
  </rcc>
  <rcc rId="3291" sId="2">
    <oc r="A1068" t="n">
      <v>1066</v>
    </oc>
    <nc r="A1068" t="n">
      <v>1065</v>
    </nc>
  </rcc>
  <rcc rId="3292" sId="2">
    <oc r="A1069" t="n">
      <v>1067</v>
    </oc>
    <nc r="A1069" t="n">
      <v>1066</v>
    </nc>
  </rcc>
  <rcc rId="3293" sId="2">
    <oc r="A1070" t="n">
      <v>1068</v>
    </oc>
    <nc r="A1070" t="n">
      <v>1067</v>
    </nc>
  </rcc>
  <rcc rId="3294" sId="2">
    <oc r="A1071" t="n">
      <v>1069</v>
    </oc>
    <nc r="A1071" t="n">
      <v>1068</v>
    </nc>
  </rcc>
  <rcc rId="3295" sId="2">
    <oc r="A1072" t="n">
      <v>1070</v>
    </oc>
    <nc r="A1072" t="n">
      <v>1069</v>
    </nc>
  </rcc>
  <rcc rId="3296" sId="2">
    <oc r="A1073" t="n">
      <v>1071</v>
    </oc>
    <nc r="A1073" t="n">
      <v>1070</v>
    </nc>
  </rcc>
  <rcc rId="3297" sId="2">
    <oc r="A1074" t="n">
      <v>1072</v>
    </oc>
    <nc r="A1074" t="n">
      <v>1071</v>
    </nc>
  </rcc>
  <rcc rId="3298" sId="2">
    <oc r="A1075" t="n">
      <v>1073</v>
    </oc>
    <nc r="A1075" t="n">
      <v>1072</v>
    </nc>
  </rcc>
  <rcc rId="3299" sId="2">
    <oc r="A1076" t="n">
      <v>1074</v>
    </oc>
    <nc r="A1076" t="n">
      <v>1073</v>
    </nc>
  </rcc>
  <rcc rId="3300" sId="2">
    <oc r="A1077" t="n">
      <v>1075</v>
    </oc>
    <nc r="A1077" t="n">
      <v>1074</v>
    </nc>
  </rcc>
  <rcc rId="3301" sId="2">
    <oc r="A1078" t="n">
      <v>1076</v>
    </oc>
    <nc r="A1078" t="n">
      <v>1075</v>
    </nc>
  </rcc>
  <rcc rId="3302" sId="2">
    <oc r="A1079" t="n">
      <v>1077</v>
    </oc>
    <nc r="A1079" t="n">
      <v>1076</v>
    </nc>
  </rcc>
  <rcc rId="3303" sId="2">
    <oc r="A1080" t="n">
      <v>1078</v>
    </oc>
    <nc r="A1080" t="n">
      <v>1077</v>
    </nc>
  </rcc>
  <rcc rId="3304" sId="2">
    <oc r="A1081" t="n">
      <v>1079</v>
    </oc>
    <nc r="A1081" t="n">
      <v>1078</v>
    </nc>
  </rcc>
  <rcc rId="3305" sId="2">
    <oc r="A1082" t="n">
      <v>1080</v>
    </oc>
    <nc r="A1082" t="n">
      <v>1079</v>
    </nc>
  </rcc>
  <rcc rId="3306" sId="2">
    <oc r="A1083" t="n">
      <v>1081</v>
    </oc>
    <nc r="A1083" t="n">
      <v>1080</v>
    </nc>
  </rcc>
  <rcc rId="3307" sId="2">
    <oc r="A1084" t="n">
      <v>1082</v>
    </oc>
    <nc r="A1084" t="n">
      <v>1081</v>
    </nc>
  </rcc>
  <rcc rId="3308" sId="2">
    <oc r="A1085" t="n">
      <v>1083</v>
    </oc>
    <nc r="A1085" t="n">
      <v>1082</v>
    </nc>
  </rcc>
  <rcc rId="3309" sId="2">
    <oc r="A1086" t="n">
      <v>1084</v>
    </oc>
    <nc r="A1086" t="n">
      <v>1083</v>
    </nc>
  </rcc>
  <rcc rId="3310" sId="2">
    <oc r="A1087" t="n">
      <v>1085</v>
    </oc>
    <nc r="A1087" t="n">
      <v>1084</v>
    </nc>
  </rcc>
  <rcc rId="3311" sId="2">
    <oc r="A1088" t="n">
      <v>1086</v>
    </oc>
    <nc r="A1088" t="n">
      <v>1085</v>
    </nc>
  </rcc>
  <rcc rId="3312" sId="2">
    <oc r="A1089" t="n">
      <v>1087</v>
    </oc>
    <nc r="A1089" t="n">
      <v>1086</v>
    </nc>
  </rcc>
  <rcc rId="3313" sId="2">
    <oc r="A1090" t="n">
      <v>1088</v>
    </oc>
    <nc r="A1090" t="n">
      <v>1087</v>
    </nc>
  </rcc>
  <rcc rId="3314" sId="2">
    <oc r="A1091" t="n">
      <v>1089</v>
    </oc>
    <nc r="A1091" t="n">
      <v>1088</v>
    </nc>
  </rcc>
  <rcc rId="3315" sId="2">
    <oc r="A1092" t="n">
      <v>1090</v>
    </oc>
    <nc r="A1092" t="n">
      <v>1089</v>
    </nc>
  </rcc>
  <rcc rId="3316" sId="2">
    <oc r="A1093" t="n">
      <v>1091</v>
    </oc>
    <nc r="A1093" t="n">
      <v>1090</v>
    </nc>
  </rcc>
  <rcc rId="3317" sId="2">
    <oc r="A1094" t="n">
      <v>1092</v>
    </oc>
    <nc r="A1094" t="n">
      <v>1091</v>
    </nc>
  </rcc>
  <rcc rId="3318" sId="2">
    <oc r="A1095" t="n">
      <v>1093</v>
    </oc>
    <nc r="A1095" t="n">
      <v>1092</v>
    </nc>
  </rcc>
  <rcc rId="3319" sId="2">
    <oc r="A1096" t="n">
      <v>1094</v>
    </oc>
    <nc r="A1096" t="n">
      <v>1093</v>
    </nc>
  </rcc>
  <rcc rId="3320" sId="2">
    <oc r="A1097" t="n">
      <v>1095</v>
    </oc>
    <nc r="A1097" t="n">
      <v>1094</v>
    </nc>
  </rcc>
  <rcc rId="3321" sId="2">
    <oc r="A1098" t="n">
      <v>1096</v>
    </oc>
    <nc r="A1098" t="n">
      <v>1095</v>
    </nc>
  </rcc>
  <rcc rId="3322" sId="2">
    <oc r="A1099" t="n">
      <v>1097</v>
    </oc>
    <nc r="A1099" t="n">
      <v>1096</v>
    </nc>
  </rcc>
  <rcc rId="3323" sId="2">
    <oc r="A1100" t="n">
      <v>1098</v>
    </oc>
    <nc r="A1100" t="n">
      <v>1097</v>
    </nc>
  </rcc>
  <rcc rId="3324" sId="2">
    <oc r="A1101" t="n">
      <v>1099</v>
    </oc>
    <nc r="A1101" t="n">
      <v>1098</v>
    </nc>
  </rcc>
  <rcc rId="3325" sId="2">
    <oc r="A1102" t="n">
      <v>1100</v>
    </oc>
    <nc r="A1102" t="n">
      <v>1099</v>
    </nc>
  </rcc>
  <rcc rId="3326" sId="2">
    <oc r="A1103" t="n">
      <v>1101</v>
    </oc>
    <nc r="A1103" t="n">
      <v>1100</v>
    </nc>
  </rcc>
  <rcc rId="3327" sId="2">
    <oc r="A1104" t="n">
      <v>1102</v>
    </oc>
    <nc r="A1104" t="n">
      <v>1101</v>
    </nc>
  </rcc>
  <rcc rId="3328" sId="2">
    <oc r="A1105" t="n">
      <v>1103</v>
    </oc>
    <nc r="A1105" t="n">
      <v>1102</v>
    </nc>
  </rcc>
  <rcc rId="3329" sId="2">
    <oc r="A1106" t="n">
      <v>1104</v>
    </oc>
    <nc r="A1106" t="n">
      <v>1103</v>
    </nc>
  </rcc>
  <rcc rId="3330" sId="2">
    <oc r="A1107" t="n">
      <v>1105</v>
    </oc>
    <nc r="A1107" t="n">
      <v>1104</v>
    </nc>
  </rcc>
  <rcc rId="3331" sId="2">
    <oc r="A1108" t="n">
      <v>1106</v>
    </oc>
    <nc r="A1108" t="n">
      <v>1105</v>
    </nc>
  </rcc>
  <rcc rId="3332" sId="2">
    <oc r="A1109" t="n">
      <v>1107</v>
    </oc>
    <nc r="A1109" t="n">
      <v>1106</v>
    </nc>
  </rcc>
  <rcc rId="3333" sId="2">
    <oc r="A1110" t="n">
      <v>1108</v>
    </oc>
    <nc r="A1110" t="n">
      <v>1107</v>
    </nc>
  </rcc>
  <rcc rId="3334" sId="2">
    <oc r="A1111" t="n">
      <v>1109</v>
    </oc>
    <nc r="A1111" t="n">
      <v>1108</v>
    </nc>
  </rcc>
  <rcc rId="3335" sId="2">
    <oc r="A1112" t="n">
      <v>1110</v>
    </oc>
    <nc r="A1112" t="n">
      <v>1109</v>
    </nc>
  </rcc>
  <rcc rId="3336" sId="2">
    <oc r="A1113" t="n">
      <v>1111</v>
    </oc>
    <nc r="A1113" t="n">
      <v>1110</v>
    </nc>
  </rcc>
  <rcc rId="3337" sId="2">
    <oc r="A1114" t="n">
      <v>1112</v>
    </oc>
    <nc r="A1114" t="n">
      <v>1111</v>
    </nc>
  </rcc>
  <rcc rId="3338" sId="2">
    <oc r="A1115" t="n">
      <v>1113</v>
    </oc>
    <nc r="A1115" t="n">
      <v>1112</v>
    </nc>
  </rcc>
  <rcc rId="3339" sId="2">
    <oc r="A1116" t="n">
      <v>1114</v>
    </oc>
    <nc r="A1116" t="n">
      <v>1113</v>
    </nc>
  </rcc>
  <rcc rId="3340" sId="2">
    <oc r="A1117" t="n">
      <v>1115</v>
    </oc>
    <nc r="A1117" t="n">
      <v>1114</v>
    </nc>
  </rcc>
  <rcc rId="3341" sId="2">
    <oc r="A1118" t="n">
      <v>1116</v>
    </oc>
    <nc r="A1118" t="n">
      <v>1115</v>
    </nc>
  </rcc>
  <rcc rId="3342" sId="2">
    <oc r="A1119" t="n">
      <v>1117</v>
    </oc>
    <nc r="A1119" t="n">
      <v>1116</v>
    </nc>
  </rcc>
  <rcc rId="3343" sId="2">
    <oc r="A1120" t="n">
      <v>1118</v>
    </oc>
    <nc r="A1120" t="n">
      <v>1117</v>
    </nc>
  </rcc>
  <rcc rId="3344" sId="2">
    <oc r="A1121" t="n">
      <v>1119</v>
    </oc>
    <nc r="A1121" t="n">
      <v>1118</v>
    </nc>
  </rcc>
  <rcc rId="3345" sId="2">
    <oc r="A1122" t="n">
      <v>1120</v>
    </oc>
    <nc r="A1122" t="n">
      <v>1119</v>
    </nc>
  </rcc>
  <rcc rId="3346" sId="2">
    <oc r="A1123" t="n">
      <v>1121</v>
    </oc>
    <nc r="A1123" t="n">
      <v>1120</v>
    </nc>
  </rcc>
  <rcc rId="3347" sId="2">
    <oc r="A1124" t="n">
      <v>1122</v>
    </oc>
    <nc r="A1124" t="n">
      <v>1121</v>
    </nc>
  </rcc>
  <rcc rId="3348" sId="2">
    <oc r="A1125" t="n">
      <v>1123</v>
    </oc>
    <nc r="A1125" t="n">
      <v>1122</v>
    </nc>
  </rcc>
  <rcc rId="3349" sId="2">
    <oc r="A1126" t="n">
      <v>1124</v>
    </oc>
    <nc r="A1126" t="n">
      <v>1123</v>
    </nc>
  </rcc>
  <rcc rId="3350" sId="2">
    <oc r="A1127" t="n">
      <v>1125</v>
    </oc>
    <nc r="A1127" t="n">
      <v>1124</v>
    </nc>
  </rcc>
  <rcc rId="3351" sId="2">
    <oc r="A1128" t="n">
      <v>1126</v>
    </oc>
    <nc r="A1128" t="n">
      <v>1125</v>
    </nc>
  </rcc>
  <rcc rId="3352" sId="2">
    <oc r="A1129" t="n">
      <v>1127</v>
    </oc>
    <nc r="A1129" t="n">
      <v>1126</v>
    </nc>
  </rcc>
  <rcc rId="3353" sId="2">
    <oc r="A1130" t="n">
      <v>1128</v>
    </oc>
    <nc r="A1130" t="n">
      <v>1127</v>
    </nc>
  </rcc>
  <rcc rId="3354" sId="2">
    <oc r="A1131" t="n">
      <v>1129</v>
    </oc>
    <nc r="A1131" t="n">
      <v>1128</v>
    </nc>
  </rcc>
  <rcc rId="3355" sId="2">
    <oc r="A1132" t="n">
      <v>1130</v>
    </oc>
    <nc r="A1132" t="n">
      <v>1129</v>
    </nc>
  </rcc>
  <rcc rId="3356" sId="2">
    <oc r="A1133" t="n">
      <v>1131</v>
    </oc>
    <nc r="A1133" t="n">
      <v>1130</v>
    </nc>
  </rcc>
  <rcc rId="3357" sId="2">
    <oc r="A1134" t="n">
      <v>1132</v>
    </oc>
    <nc r="A1134" t="n">
      <v>1131</v>
    </nc>
  </rcc>
  <rcc rId="3358" sId="2">
    <oc r="A1135" t="n">
      <v>1133</v>
    </oc>
    <nc r="A1135" t="n">
      <v>1132</v>
    </nc>
  </rcc>
  <rcc rId="3359" sId="2">
    <oc r="A1136" t="n">
      <v>1134</v>
    </oc>
    <nc r="A1136" t="n">
      <v>1133</v>
    </nc>
  </rcc>
  <rcc rId="3360" sId="2">
    <oc r="A1137" t="n">
      <v>1135</v>
    </oc>
    <nc r="A1137" t="n">
      <v>1134</v>
    </nc>
  </rcc>
  <rcc rId="3361" sId="2">
    <oc r="A1138" t="n">
      <v>1136</v>
    </oc>
    <nc r="A1138" t="n">
      <v>1135</v>
    </nc>
  </rcc>
  <rcc rId="3362" sId="2">
    <oc r="A1139" t="n">
      <v>1137</v>
    </oc>
    <nc r="A1139" t="n">
      <v>1136</v>
    </nc>
  </rcc>
  <rcc rId="3363" sId="2">
    <oc r="A1140" t="n">
      <v>1138</v>
    </oc>
    <nc r="A1140" t="n">
      <v>1137</v>
    </nc>
  </rcc>
  <rcc rId="3364" sId="2">
    <oc r="A1141" t="n">
      <v>1139</v>
    </oc>
    <nc r="A1141" t="n">
      <v>1138</v>
    </nc>
  </rcc>
  <rcc rId="3365" sId="2">
    <oc r="A1142" t="n">
      <v>1140</v>
    </oc>
    <nc r="A1142" t="n">
      <v>1139</v>
    </nc>
  </rcc>
  <rcc rId="3366" sId="2">
    <oc r="A1143" t="n">
      <v>1141</v>
    </oc>
    <nc r="A1143" t="n">
      <v>1140</v>
    </nc>
  </rcc>
  <rcc rId="3367" sId="2">
    <oc r="A1144" t="n">
      <v>1142</v>
    </oc>
    <nc r="A1144" t="n">
      <v>1141</v>
    </nc>
  </rcc>
  <rcc rId="3368" sId="2">
    <oc r="A1145" t="n">
      <v>1143</v>
    </oc>
    <nc r="A1145" t="n">
      <v>1142</v>
    </nc>
  </rcc>
  <rcc rId="3369" sId="2">
    <oc r="A1146" t="n">
      <v>1144</v>
    </oc>
    <nc r="A1146" t="n">
      <v>1143</v>
    </nc>
  </rcc>
  <rcc rId="3370" sId="2">
    <oc r="A1147" t="n">
      <v>1145</v>
    </oc>
    <nc r="A1147" t="n">
      <v>1144</v>
    </nc>
  </rcc>
  <rcc rId="3371" sId="2">
    <oc r="A1148" t="n">
      <v>1146</v>
    </oc>
    <nc r="A1148" t="n">
      <v>1145</v>
    </nc>
  </rcc>
  <rcc rId="3372" sId="2">
    <oc r="A1149" t="n">
      <v>1147</v>
    </oc>
    <nc r="A1149" t="n">
      <v>1146</v>
    </nc>
  </rcc>
  <rcc rId="3373" sId="2">
    <oc r="A1150" t="n">
      <v>1148</v>
    </oc>
    <nc r="A1150" t="n">
      <v>1147</v>
    </nc>
  </rcc>
  <rcc rId="3374" sId="2">
    <oc r="A1151" t="n">
      <v>1149</v>
    </oc>
    <nc r="A1151" t="n">
      <v>1148</v>
    </nc>
  </rcc>
  <rcc rId="3375" sId="2">
    <oc r="A1152" t="n">
      <v>1150</v>
    </oc>
    <nc r="A1152" t="n">
      <v>1149</v>
    </nc>
  </rcc>
  <rcc rId="3376" sId="2">
    <oc r="A1153" t="n">
      <v>1151</v>
    </oc>
    <nc r="A1153" t="n">
      <v>1150</v>
    </nc>
  </rcc>
  <rcc rId="3377" sId="2">
    <oc r="A1154" t="n">
      <v>1152</v>
    </oc>
    <nc r="A1154" t="n">
      <v>1151</v>
    </nc>
  </rcc>
  <rcc rId="3378" sId="2">
    <oc r="A1155" t="n">
      <v>1153</v>
    </oc>
    <nc r="A1155" t="n">
      <v>1152</v>
    </nc>
  </rcc>
  <rcc rId="3379" sId="2">
    <oc r="A1156" t="n">
      <v>1154</v>
    </oc>
    <nc r="A1156" t="n">
      <v>1153</v>
    </nc>
  </rcc>
  <rcc rId="3380" sId="2">
    <oc r="A1157" t="n">
      <v>1155</v>
    </oc>
    <nc r="A1157" t="n">
      <v>1154</v>
    </nc>
  </rcc>
  <rcc rId="3381" sId="2">
    <oc r="A1158" t="n">
      <v>1156</v>
    </oc>
    <nc r="A1158" t="n">
      <v>1155</v>
    </nc>
  </rcc>
  <rcc rId="3382" sId="2">
    <oc r="A1159" t="n">
      <v>1157</v>
    </oc>
    <nc r="A1159" t="n">
      <v>1156</v>
    </nc>
  </rcc>
  <rcc rId="3383" sId="2">
    <oc r="A1160" t="n">
      <v>1158</v>
    </oc>
    <nc r="A1160" t="n">
      <v>1157</v>
    </nc>
  </rcc>
  <rcc rId="3384" sId="2">
    <oc r="A1161" t="n">
      <v>1159</v>
    </oc>
    <nc r="A1161" t="n">
      <v>1158</v>
    </nc>
  </rcc>
  <rcc rId="3385" sId="2">
    <oc r="A1162" t="n">
      <v>1160</v>
    </oc>
    <nc r="A1162" t="n">
      <v>1159</v>
    </nc>
  </rcc>
  <rcc rId="3386" sId="2">
    <oc r="A1163" t="n">
      <v>1161</v>
    </oc>
    <nc r="A1163" t="n">
      <v>1160</v>
    </nc>
  </rcc>
  <rcc rId="3387" sId="2">
    <oc r="A1164" t="n">
      <v>1162</v>
    </oc>
    <nc r="A1164" t="n">
      <v>1161</v>
    </nc>
  </rcc>
  <rcc rId="3388" sId="2">
    <oc r="A1165" t="n">
      <v>1163</v>
    </oc>
    <nc r="A1165" t="n">
      <v>1162</v>
    </nc>
  </rcc>
  <rcc rId="3389" sId="2">
    <oc r="A1166" t="n">
      <v>1164</v>
    </oc>
    <nc r="A1166" t="n">
      <v>1163</v>
    </nc>
  </rcc>
  <rcc rId="3390" sId="2">
    <oc r="A1167" t="n">
      <v>1165</v>
    </oc>
    <nc r="A1167" t="n">
      <v>1164</v>
    </nc>
  </rcc>
  <rcc rId="3391" sId="2">
    <oc r="A1168" t="n">
      <v>1166</v>
    </oc>
    <nc r="A1168" t="n">
      <v>1165</v>
    </nc>
  </rcc>
  <rcc rId="3392" sId="2">
    <oc r="A1169" t="n">
      <v>1167</v>
    </oc>
    <nc r="A1169" t="n">
      <v>1166</v>
    </nc>
  </rcc>
  <rcc rId="3393" sId="2">
    <oc r="A1170" t="n">
      <v>1168</v>
    </oc>
    <nc r="A1170" t="n">
      <v>1167</v>
    </nc>
  </rcc>
  <rcc rId="3394" sId="2">
    <oc r="A1171" t="n">
      <v>1169</v>
    </oc>
    <nc r="A1171" t="n">
      <v>1168</v>
    </nc>
  </rcc>
  <rcc rId="3395" sId="2">
    <oc r="A1172" t="n">
      <v>1170</v>
    </oc>
    <nc r="A1172" t="n">
      <v>1169</v>
    </nc>
  </rcc>
  <rcc rId="3396" sId="2">
    <oc r="A1173" t="n">
      <v>1171</v>
    </oc>
    <nc r="A1173" t="n">
      <v>1170</v>
    </nc>
  </rcc>
  <rcc rId="3397" sId="2">
    <oc r="A1174" t="n">
      <v>1172</v>
    </oc>
    <nc r="A1174" t="n">
      <v>1171</v>
    </nc>
  </rcc>
  <rcc rId="3398" sId="2">
    <oc r="A1175" t="n">
      <v>1173</v>
    </oc>
    <nc r="A1175" t="n">
      <v>1172</v>
    </nc>
  </rcc>
  <rcc rId="3399" sId="2">
    <oc r="A1176" t="n">
      <v>1174</v>
    </oc>
    <nc r="A1176" t="n">
      <v>1173</v>
    </nc>
  </rcc>
  <rcc rId="3400" sId="2">
    <oc r="A1177" t="n">
      <v>1175</v>
    </oc>
    <nc r="A1177" t="n">
      <v>1174</v>
    </nc>
  </rcc>
  <rcc rId="3401" sId="2">
    <oc r="A1178" t="n">
      <v>1176</v>
    </oc>
    <nc r="A1178" t="n">
      <v>1175</v>
    </nc>
  </rcc>
  <rcc rId="3402" sId="2">
    <oc r="A1179" t="n">
      <v>1177</v>
    </oc>
    <nc r="A1179" t="n">
      <v>1176</v>
    </nc>
  </rcc>
  <rcc rId="3403" sId="2">
    <oc r="A1180" t="n">
      <v>1178</v>
    </oc>
    <nc r="A1180" t="n">
      <v>1177</v>
    </nc>
  </rcc>
  <rcc rId="3404" sId="2">
    <oc r="A1181" t="n">
      <v>1179</v>
    </oc>
    <nc r="A1181" t="n">
      <v>1178</v>
    </nc>
  </rcc>
  <rcc rId="3405" sId="2">
    <oc r="A1182" t="n">
      <v>1180</v>
    </oc>
    <nc r="A1182" t="n">
      <v>1179</v>
    </nc>
  </rcc>
  <rcc rId="3406" sId="2">
    <oc r="A1183" t="n">
      <v>1181</v>
    </oc>
    <nc r="A1183" t="n">
      <v>1180</v>
    </nc>
  </rcc>
  <rcc rId="3407" sId="2">
    <oc r="A1184" t="n">
      <v>1182</v>
    </oc>
    <nc r="A1184" t="n">
      <v>1181</v>
    </nc>
  </rcc>
  <rcc rId="3408" sId="2">
    <oc r="A1185" t="n">
      <v>1183</v>
    </oc>
    <nc r="A1185" t="n">
      <v>1182</v>
    </nc>
  </rcc>
  <rcc rId="3409" sId="2">
    <oc r="A1186" t="n">
      <v>1184</v>
    </oc>
    <nc r="A1186" t="n">
      <v>1183</v>
    </nc>
  </rcc>
  <rcc rId="3410" sId="2">
    <oc r="A1187" t="n">
      <v>1185</v>
    </oc>
    <nc r="A1187" t="n">
      <v>1184</v>
    </nc>
  </rcc>
  <rcc rId="3411" sId="2">
    <oc r="A1188" t="n">
      <v>1186</v>
    </oc>
    <nc r="A1188" t="n">
      <v>1185</v>
    </nc>
  </rcc>
  <rcc rId="3412" sId="2">
    <oc r="A1189" t="n">
      <v>1187</v>
    </oc>
    <nc r="A1189" t="n">
      <v>1186</v>
    </nc>
  </rcc>
  <rcc rId="3413" sId="2">
    <oc r="A1190" t="n">
      <v>1188</v>
    </oc>
    <nc r="A1190" t="n">
      <v>1187</v>
    </nc>
  </rcc>
  <rcc rId="3414" sId="2">
    <oc r="A1191" t="n">
      <v>1189</v>
    </oc>
    <nc r="A1191" t="n">
      <v>1188</v>
    </nc>
  </rcc>
  <rcc rId="3415" sId="2">
    <oc r="A1192" t="n">
      <v>1190</v>
    </oc>
    <nc r="A1192" t="n">
      <v>1189</v>
    </nc>
  </rcc>
  <rcc rId="3416" sId="2">
    <oc r="A1193" t="n">
      <v>1191</v>
    </oc>
    <nc r="A1193" t="n">
      <v>1190</v>
    </nc>
  </rcc>
  <rcc rId="3417" sId="2">
    <oc r="A1194" t="n">
      <v>1192</v>
    </oc>
    <nc r="A1194" t="n">
      <v>1191</v>
    </nc>
  </rcc>
  <rcc rId="3418" sId="2">
    <oc r="A1195" t="n">
      <v>1193</v>
    </oc>
    <nc r="A1195" t="n">
      <v>1192</v>
    </nc>
  </rcc>
  <rcc rId="3419" sId="2">
    <oc r="A1196" t="n">
      <v>1194</v>
    </oc>
    <nc r="A1196" t="n">
      <v>1193</v>
    </nc>
  </rcc>
  <rcc rId="3420" sId="2">
    <oc r="A1197" t="n">
      <v>1195</v>
    </oc>
    <nc r="A1197" t="n">
      <v>1194</v>
    </nc>
  </rcc>
  <rcc rId="3421" sId="2">
    <oc r="A1198" t="n">
      <v>1196</v>
    </oc>
    <nc r="A1198" t="n">
      <v>1195</v>
    </nc>
  </rcc>
  <rcc rId="3422" sId="2">
    <oc r="A1199" t="n">
      <v>1197</v>
    </oc>
    <nc r="A1199" t="n">
      <v>1196</v>
    </nc>
  </rcc>
  <rcc rId="3423" sId="2">
    <oc r="A1200" t="n">
      <v>1198</v>
    </oc>
    <nc r="A1200" t="n">
      <v>1197</v>
    </nc>
  </rcc>
  <rcc rId="3424" sId="2">
    <oc r="A1201" t="n">
      <v>1199</v>
    </oc>
    <nc r="A1201" t="n">
      <v>1198</v>
    </nc>
  </rcc>
  <rcc rId="3425" sId="2">
    <oc r="A1202" t="n">
      <v>1200</v>
    </oc>
    <nc r="A1202" t="n">
      <v>1199</v>
    </nc>
  </rcc>
  <rcc rId="3426" sId="2">
    <oc r="A1203" t="n">
      <v>1201</v>
    </oc>
    <nc r="A1203" t="n">
      <v>1200</v>
    </nc>
  </rcc>
  <rcc rId="3427" sId="2">
    <oc r="A1204" t="n">
      <v>1202</v>
    </oc>
    <nc r="A1204" t="n">
      <v>1201</v>
    </nc>
  </rcc>
  <rcc rId="3428" sId="2">
    <oc r="A1205" t="n">
      <v>1203</v>
    </oc>
    <nc r="A1205" t="n">
      <v>1202</v>
    </nc>
  </rcc>
  <rcc rId="3429" sId="2">
    <oc r="A1206" t="n">
      <v>1204</v>
    </oc>
    <nc r="A1206" t="n">
      <v>1203</v>
    </nc>
  </rcc>
  <rcc rId="3430" sId="2">
    <oc r="A1207" t="n">
      <v>1205</v>
    </oc>
    <nc r="A1207" t="n">
      <v>1204</v>
    </nc>
  </rcc>
  <rcc rId="3431" sId="2">
    <oc r="A1208" t="n">
      <v>1206</v>
    </oc>
    <nc r="A1208" t="n">
      <v>1205</v>
    </nc>
  </rcc>
  <rcc rId="3432" sId="2">
    <oc r="A1209" t="n">
      <v>1207</v>
    </oc>
    <nc r="A1209" t="n">
      <v>1206</v>
    </nc>
  </rcc>
  <rcc rId="3433" sId="2">
    <oc r="A1210" t="n">
      <v>1208</v>
    </oc>
    <nc r="A1210" t="n">
      <v>1207</v>
    </nc>
  </rcc>
  <rcc rId="3434" sId="2">
    <oc r="A1211" t="n">
      <v>1209</v>
    </oc>
    <nc r="A1211" t="n">
      <v>1208</v>
    </nc>
  </rcc>
  <rcc rId="3435" sId="2">
    <oc r="A1212" t="n">
      <v>1210</v>
    </oc>
    <nc r="A1212" t="n">
      <v>1209</v>
    </nc>
  </rcc>
  <rcc rId="3436" sId="2">
    <oc r="A1213" t="n">
      <v>1211</v>
    </oc>
    <nc r="A1213" t="n">
      <v>1210</v>
    </nc>
  </rcc>
  <rcc rId="3437" sId="2">
    <oc r="A1214" t="n">
      <v>1212</v>
    </oc>
    <nc r="A1214" t="n">
      <v>1211</v>
    </nc>
  </rcc>
  <rcc rId="3438" sId="2">
    <oc r="A1215" t="n">
      <v>1213</v>
    </oc>
    <nc r="A1215" t="n">
      <v>1212</v>
    </nc>
  </rcc>
  <rcc rId="3439" sId="2">
    <oc r="A1216" t="n">
      <v>1214</v>
    </oc>
    <nc r="A1216" t="n">
      <v>1213</v>
    </nc>
  </rcc>
  <rcc rId="3440" sId="2">
    <oc r="A1217" t="n">
      <v>1215</v>
    </oc>
    <nc r="A1217" t="n">
      <v>1214</v>
    </nc>
  </rcc>
  <rcc rId="3441" sId="2">
    <oc r="A1218" t="n">
      <v>1216</v>
    </oc>
    <nc r="A1218" t="n">
      <v>1215</v>
    </nc>
  </rcc>
  <rcc rId="3442" sId="2">
    <oc r="A1219" t="n">
      <v>1217</v>
    </oc>
    <nc r="A1219" t="n">
      <v>1216</v>
    </nc>
  </rcc>
  <rcc rId="3443" sId="2">
    <oc r="A1220" t="n">
      <v>1218</v>
    </oc>
    <nc r="A1220" t="n">
      <v>1217</v>
    </nc>
  </rcc>
  <rcc rId="3444" sId="2">
    <oc r="A1221" t="n">
      <v>1219</v>
    </oc>
    <nc r="A1221" t="n">
      <v>1218</v>
    </nc>
  </rcc>
  <rcc rId="3445" sId="2">
    <oc r="A1222" t="n">
      <v>1220</v>
    </oc>
    <nc r="A1222" t="n">
      <v>1219</v>
    </nc>
  </rcc>
  <rcc rId="3446" sId="2">
    <oc r="A1223" t="n">
      <v>1221</v>
    </oc>
    <nc r="A1223" t="n">
      <v>1220</v>
    </nc>
  </rcc>
  <rcc rId="3447" sId="2">
    <oc r="A1224" t="n">
      <v>1222</v>
    </oc>
    <nc r="A1224" t="n">
      <v>1221</v>
    </nc>
  </rcc>
  <rcc rId="3448" sId="2">
    <oc r="A1225" t="n">
      <v>1223</v>
    </oc>
    <nc r="A1225" t="n">
      <v>1222</v>
    </nc>
  </rcc>
  <rcc rId="3449" sId="2">
    <oc r="A1226" t="n">
      <v>1224</v>
    </oc>
    <nc r="A1226" t="n">
      <v>1223</v>
    </nc>
  </rcc>
  <rcc rId="3450" sId="2">
    <oc r="A1227" t="n">
      <v>1225</v>
    </oc>
    <nc r="A1227" t="n">
      <v>1224</v>
    </nc>
  </rcc>
  <rcc rId="3451" sId="2">
    <oc r="A1228" t="n">
      <v>1226</v>
    </oc>
    <nc r="A1228" t="n">
      <v>1225</v>
    </nc>
  </rcc>
  <rcc rId="3452" sId="2">
    <oc r="A1229" t="n">
      <v>1227</v>
    </oc>
    <nc r="A1229" t="n">
      <v>1226</v>
    </nc>
  </rcc>
  <rcc rId="3453" sId="2">
    <oc r="A1230" t="n">
      <v>1228</v>
    </oc>
    <nc r="A1230" t="n">
      <v>1227</v>
    </nc>
  </rcc>
  <rcc rId="3454" sId="2">
    <oc r="A1231" t="n">
      <v>1229</v>
    </oc>
    <nc r="A1231" t="n">
      <v>1228</v>
    </nc>
  </rcc>
  <rcc rId="3455" sId="2">
    <oc r="A1232" t="n">
      <v>1230</v>
    </oc>
    <nc r="A1232" t="n">
      <v>1229</v>
    </nc>
  </rcc>
  <rcc rId="3456" sId="2">
    <oc r="A1233" t="n">
      <v>1231</v>
    </oc>
    <nc r="A1233" t="n">
      <v>1230</v>
    </nc>
  </rcc>
  <rcc rId="3457" sId="2">
    <oc r="A1234" t="n">
      <v>1232</v>
    </oc>
    <nc r="A1234" t="n">
      <v>1231</v>
    </nc>
  </rcc>
  <rcc rId="3458" sId="2">
    <oc r="A1235" t="n">
      <v>1233</v>
    </oc>
    <nc r="A1235" t="n">
      <v>1232</v>
    </nc>
  </rcc>
  <rcc rId="3459" sId="2">
    <oc r="A1236" t="n">
      <v>1234</v>
    </oc>
    <nc r="A1236" t="n">
      <v>1233</v>
    </nc>
  </rcc>
  <rcc rId="3460" sId="2">
    <oc r="A1237" t="n">
      <v>1235</v>
    </oc>
    <nc r="A1237" t="n">
      <v>1234</v>
    </nc>
  </rcc>
  <rcc rId="3461" sId="2">
    <oc r="A1238" t="n">
      <v>1236</v>
    </oc>
    <nc r="A1238" t="n">
      <v>1235</v>
    </nc>
  </rcc>
  <rcc rId="3462" sId="2">
    <oc r="A1239" t="n">
      <v>1237</v>
    </oc>
    <nc r="A1239" t="n">
      <v>1236</v>
    </nc>
  </rcc>
  <rcc rId="3463" sId="2">
    <oc r="A1240" t="n">
      <v>1238</v>
    </oc>
    <nc r="A1240" t="n">
      <v>1237</v>
    </nc>
  </rcc>
  <rcc rId="3464" sId="2">
    <oc r="A1241" t="n">
      <v>1239</v>
    </oc>
    <nc r="A1241" t="n">
      <v>1238</v>
    </nc>
  </rcc>
  <rcc rId="3465" sId="2">
    <oc r="A1242" t="n">
      <v>1240</v>
    </oc>
    <nc r="A1242" t="n">
      <v>1239</v>
    </nc>
  </rcc>
  <rcc rId="3466" sId="2">
    <oc r="A1243" t="n">
      <v>1241</v>
    </oc>
    <nc r="A1243" t="n">
      <v>1240</v>
    </nc>
  </rcc>
  <rcc rId="3467" sId="2">
    <oc r="A1244" t="n">
      <v>1242</v>
    </oc>
    <nc r="A1244" t="n">
      <v>1241</v>
    </nc>
  </rcc>
  <rcc rId="3468" sId="2">
    <oc r="A1245" t="n">
      <v>1243</v>
    </oc>
    <nc r="A1245" t="n">
      <v>1242</v>
    </nc>
  </rcc>
  <rcc rId="3469" sId="2">
    <oc r="A1246" t="n">
      <v>1244</v>
    </oc>
    <nc r="A1246" t="n">
      <v>1243</v>
    </nc>
  </rcc>
  <rcc rId="3470" sId="2">
    <oc r="A1247" t="n">
      <v>1245</v>
    </oc>
    <nc r="A1247" t="n">
      <v>1244</v>
    </nc>
  </rcc>
  <rcc rId="3471" sId="2">
    <oc r="A1248" t="n">
      <v>1246</v>
    </oc>
    <nc r="A1248" t="n">
      <v>1245</v>
    </nc>
  </rcc>
  <rcc rId="3472" sId="2">
    <oc r="A1249" t="n">
      <v>1247</v>
    </oc>
    <nc r="A1249" t="n">
      <v>1246</v>
    </nc>
  </rcc>
  <rcc rId="3473" sId="2">
    <oc r="A1250" t="n">
      <v>1248</v>
    </oc>
    <nc r="A1250" t="n">
      <v>1247</v>
    </nc>
  </rcc>
  <rcc rId="3474" sId="2">
    <oc r="A1251" t="n">
      <v>1249</v>
    </oc>
    <nc r="A1251" t="n">
      <v>1248</v>
    </nc>
  </rcc>
  <rcc rId="3475" sId="2">
    <oc r="A1252" t="n">
      <v>1250</v>
    </oc>
    <nc r="A1252" t="n">
      <v>1249</v>
    </nc>
  </rcc>
  <rcc rId="3476" sId="2">
    <oc r="A1253" t="n">
      <v>1251</v>
    </oc>
    <nc r="A1253" t="n">
      <v>1250</v>
    </nc>
  </rcc>
  <rcc rId="3477" sId="2">
    <oc r="A1254" t="n">
      <v>1252</v>
    </oc>
    <nc r="A1254" t="n">
      <v>1251</v>
    </nc>
  </rcc>
  <rcc rId="3478" sId="2">
    <oc r="A1255" t="n">
      <v>1253</v>
    </oc>
    <nc r="A1255" t="n">
      <v>1252</v>
    </nc>
  </rcc>
  <rcc rId="3479" sId="2">
    <oc r="A1256" t="n">
      <v>1254</v>
    </oc>
    <nc r="A1256" t="n">
      <v>1253</v>
    </nc>
  </rcc>
  <rcc rId="3480" sId="2">
    <oc r="A1257" t="n">
      <v>1255</v>
    </oc>
    <nc r="A1257" t="n">
      <v>1254</v>
    </nc>
  </rcc>
  <rcc rId="3481" sId="2">
    <oc r="A1258" t="n">
      <v>1256</v>
    </oc>
    <nc r="A1258" t="n">
      <v>1255</v>
    </nc>
  </rcc>
  <rcc rId="3482" sId="2">
    <oc r="A1259" t="n">
      <v>1257</v>
    </oc>
    <nc r="A1259" t="n">
      <v>1256</v>
    </nc>
  </rcc>
  <rcc rId="3483" sId="2">
    <oc r="A1260" t="n">
      <v>1258</v>
    </oc>
    <nc r="A1260" t="n">
      <v>1257</v>
    </nc>
  </rcc>
  <rcc rId="3484" sId="2">
    <oc r="A1261" t="n">
      <v>1259</v>
    </oc>
    <nc r="A1261" t="n">
      <v>1258</v>
    </nc>
  </rcc>
  <rcc rId="3485" sId="2">
    <oc r="A1262" t="n">
      <v>1260</v>
    </oc>
    <nc r="A1262" t="n">
      <v>1259</v>
    </nc>
  </rcc>
  <rcc rId="3486" sId="2">
    <oc r="A1263" t="n">
      <v>1261</v>
    </oc>
    <nc r="A1263" t="n">
      <v>1260</v>
    </nc>
  </rcc>
  <rcc rId="3487" sId="2">
    <oc r="A1264" t="n">
      <v>1262</v>
    </oc>
    <nc r="A1264" t="n">
      <v>1261</v>
    </nc>
  </rcc>
  <rcc rId="3488" sId="2">
    <oc r="A1265" t="n">
      <v>1263</v>
    </oc>
    <nc r="A1265" t="n">
      <v>1262</v>
    </nc>
  </rcc>
  <rcc rId="3489" sId="2">
    <oc r="A1266" t="n">
      <v>1264</v>
    </oc>
    <nc r="A1266" t="n">
      <v>1263</v>
    </nc>
  </rcc>
  <rcc rId="3490" sId="2">
    <oc r="A1267" t="n">
      <v>1265</v>
    </oc>
    <nc r="A1267" t="n">
      <v>1264</v>
    </nc>
  </rcc>
  <rcc rId="3491" sId="2">
    <oc r="A1268" t="n">
      <v>1266</v>
    </oc>
    <nc r="A1268" t="n">
      <v>1265</v>
    </nc>
  </rcc>
  <rcc rId="3492" sId="2">
    <oc r="A1269" t="n">
      <v>1267</v>
    </oc>
    <nc r="A1269" t="n">
      <v>1266</v>
    </nc>
  </rcc>
  <rcc rId="3493" sId="2">
    <oc r="A1270" t="n">
      <v>1268</v>
    </oc>
    <nc r="A1270" t="n">
      <v>1267</v>
    </nc>
  </rcc>
  <rcc rId="3494" sId="2">
    <oc r="A1271" t="n">
      <v>1269</v>
    </oc>
    <nc r="A1271" t="n">
      <v>1268</v>
    </nc>
  </rcc>
  <rcc rId="3495" sId="2">
    <oc r="A1272" t="n">
      <v>1270</v>
    </oc>
    <nc r="A1272" t="n">
      <v>1269</v>
    </nc>
  </rcc>
  <rcc rId="3496" sId="2">
    <oc r="A1273" t="n">
      <v>1271</v>
    </oc>
    <nc r="A1273" t="n">
      <v>1270</v>
    </nc>
  </rcc>
  <rcc rId="3497" sId="2">
    <oc r="A1274" t="n">
      <v>1272</v>
    </oc>
    <nc r="A1274" t="n">
      <v>1271</v>
    </nc>
  </rcc>
  <rcc rId="3498" sId="2">
    <oc r="A1275" t="n">
      <v>1273</v>
    </oc>
    <nc r="A1275" t="n">
      <v>1272</v>
    </nc>
  </rcc>
  <rcc rId="3499" sId="2">
    <oc r="A1276" t="n">
      <v>1274</v>
    </oc>
    <nc r="A1276" t="n">
      <v>1273</v>
    </nc>
  </rcc>
  <rcc rId="3500" sId="2">
    <oc r="A1277" t="n">
      <v>1275</v>
    </oc>
    <nc r="A1277" t="n">
      <v>1274</v>
    </nc>
  </rcc>
  <rcc rId="3501" sId="2">
    <oc r="A1278" t="n">
      <v>1276</v>
    </oc>
    <nc r="A1278" t="n">
      <v>1275</v>
    </nc>
  </rcc>
  <rcc rId="3502" sId="2">
    <oc r="A1279" t="n">
      <v>1277</v>
    </oc>
    <nc r="A1279" t="n">
      <v>1276</v>
    </nc>
  </rcc>
  <rcc rId="3503" sId="2">
    <oc r="A1280" t="n">
      <v>1278</v>
    </oc>
    <nc r="A1280" t="n">
      <v>1277</v>
    </nc>
  </rcc>
  <rcc rId="3504" sId="2">
    <oc r="A1281" t="n">
      <v>1279</v>
    </oc>
    <nc r="A1281" t="n">
      <v>1278</v>
    </nc>
  </rcc>
  <rcc rId="3505" sId="2">
    <oc r="A1282" t="n">
      <v>1280</v>
    </oc>
    <nc r="A1282" t="n">
      <v>1279</v>
    </nc>
  </rcc>
  <rcc rId="3506" sId="2">
    <oc r="A1283" t="n">
      <v>1281</v>
    </oc>
    <nc r="A1283" t="n">
      <v>1280</v>
    </nc>
  </rcc>
  <rcc rId="3507" sId="2">
    <oc r="A1284" t="n">
      <v>1282</v>
    </oc>
    <nc r="A1284" t="n">
      <v>1281</v>
    </nc>
  </rcc>
  <rcc rId="3508" sId="2">
    <oc r="A1285" t="n">
      <v>1283</v>
    </oc>
    <nc r="A1285" t="n">
      <v>1282</v>
    </nc>
  </rcc>
  <rcc rId="3509" sId="2">
    <oc r="A1286" t="n">
      <v>1284</v>
    </oc>
    <nc r="A1286" t="n">
      <v>1283</v>
    </nc>
  </rcc>
  <rcc rId="3510" sId="2">
    <oc r="A1287" t="n">
      <v>1285</v>
    </oc>
    <nc r="A1287" t="n">
      <v>1284</v>
    </nc>
  </rcc>
  <rcc rId="3511" sId="2">
    <oc r="A1288" t="n">
      <v>1286</v>
    </oc>
    <nc r="A1288" t="n">
      <v>1285</v>
    </nc>
  </rcc>
  <rcc rId="3512" sId="2">
    <oc r="A1289" t="n">
      <v>1287</v>
    </oc>
    <nc r="A1289" t="n">
      <v>1286</v>
    </nc>
  </rcc>
  <rcc rId="3513" sId="2">
    <oc r="A1290" t="n">
      <v>1288</v>
    </oc>
    <nc r="A1290" t="n">
      <v>1287</v>
    </nc>
  </rcc>
  <rcc rId="3514" sId="2">
    <oc r="A1291" t="n">
      <v>1289</v>
    </oc>
    <nc r="A1291" t="n">
      <v>1288</v>
    </nc>
  </rcc>
  <rcc rId="3515" sId="2">
    <oc r="A1292" t="n">
      <v>1290</v>
    </oc>
    <nc r="A1292" t="n">
      <v>1289</v>
    </nc>
  </rcc>
  <rcc rId="3516" sId="2">
    <oc r="A1293" t="n">
      <v>1291</v>
    </oc>
    <nc r="A1293" t="n">
      <v>1290</v>
    </nc>
  </rcc>
  <rcc rId="3517" sId="2">
    <oc r="A1294" t="n">
      <v>1292</v>
    </oc>
    <nc r="A1294" t="n">
      <v>1291</v>
    </nc>
  </rcc>
  <rcc rId="3518" sId="2">
    <oc r="A1295" t="n">
      <v>1293</v>
    </oc>
    <nc r="A1295" t="n">
      <v>1292</v>
    </nc>
  </rcc>
  <rcc rId="3519" sId="2">
    <oc r="A1296" t="n">
      <v>1294</v>
    </oc>
    <nc r="A1296" t="n">
      <v>1293</v>
    </nc>
  </rcc>
  <rcc rId="3520" sId="2">
    <oc r="A1297" t="n">
      <v>1295</v>
    </oc>
    <nc r="A1297" t="n">
      <v>1294</v>
    </nc>
  </rcc>
  <rcc rId="3521" sId="2">
    <oc r="A1298" t="n">
      <v>1296</v>
    </oc>
    <nc r="A1298" t="n">
      <v>1295</v>
    </nc>
  </rcc>
  <rcc rId="3522" sId="2">
    <oc r="A1299" t="n">
      <v>1297</v>
    </oc>
    <nc r="A1299" t="n">
      <v>1296</v>
    </nc>
  </rcc>
  <rcc rId="3523" sId="2">
    <oc r="A1300" t="n">
      <v>1299</v>
    </oc>
    <nc r="A1300" t="n">
      <v>1297</v>
    </nc>
  </rcc>
  <rcc rId="3524" sId="2">
    <oc r="A1301" t="n">
      <v>1306</v>
    </oc>
    <nc r="A1301" t="n">
      <v>1298</v>
    </nc>
  </rcc>
  <rcc rId="3525" sId="2">
    <oc r="A1302" t="n">
      <v>1312</v>
    </oc>
    <nc r="A1302" t="n">
      <v>1299</v>
    </nc>
  </rcc>
  <rcc rId="3526" sId="2">
    <oc r="A1303" t="n">
      <v>1313</v>
    </oc>
    <nc r="A1303" t="n">
      <v>1300</v>
    </nc>
  </rcc>
  <rcc rId="3527" sId="2">
    <oc r="A1304" t="n">
      <v>1316</v>
    </oc>
    <nc r="A1304" t="n">
      <v>1301</v>
    </nc>
  </rcc>
  <rcc rId="3528" sId="2">
    <oc r="A1305" t="n">
      <v>1319</v>
    </oc>
    <nc r="A1305" t="n">
      <v>1302</v>
    </nc>
  </rcc>
  <rcc rId="3529" sId="2">
    <oc r="A1306" t="n">
      <v>1320</v>
    </oc>
    <nc r="A1306" t="n">
      <v>1303</v>
    </nc>
  </rcc>
  <rcc rId="3530" sId="2">
    <oc r="A1307" t="n">
      <v>1321</v>
    </oc>
    <nc r="A1307" t="n">
      <v>1304</v>
    </nc>
  </rcc>
  <rcc rId="3531" sId="2">
    <oc r="A1308" t="n">
      <v>1322</v>
    </oc>
    <nc r="A1308" t="n">
      <v>1305</v>
    </nc>
  </rcc>
  <rcc rId="3532" sId="2">
    <oc r="A1309" t="n">
      <v>1323</v>
    </oc>
    <nc r="A1309" t="n">
      <v>1306</v>
    </nc>
  </rcc>
  <rcc rId="3533" sId="2">
    <oc r="A1310" t="n">
      <v>1324</v>
    </oc>
    <nc r="A1310" t="n">
      <v>1307</v>
    </nc>
  </rcc>
  <rcc rId="3534" sId="2">
    <oc r="A1311" t="n">
      <v>1325</v>
    </oc>
    <nc r="A1311" t="n">
      <v>1308</v>
    </nc>
  </rcc>
  <rcc rId="3535" sId="2">
    <oc r="A1312" t="n">
      <v>1326</v>
    </oc>
    <nc r="A1312" t="n">
      <v>1309</v>
    </nc>
  </rcc>
  <rcc rId="3536" sId="2">
    <oc r="A1313" t="n">
      <v>1327</v>
    </oc>
    <nc r="A1313" t="n">
      <v>1310</v>
    </nc>
  </rcc>
  <rcc rId="3537" sId="2">
    <oc r="A1314" t="n">
      <v>1328</v>
    </oc>
    <nc r="A1314" t="n">
      <v>1311</v>
    </nc>
  </rcc>
  <rcc rId="3538" sId="2">
    <oc r="A1315" t="n">
      <v>1330</v>
    </oc>
    <nc r="A1315" t="n">
      <v>1312</v>
    </nc>
  </rcc>
  <rcc rId="3539" sId="2">
    <oc r="A1316" t="n">
      <v>1331</v>
    </oc>
    <nc r="A1316" t="n">
      <v>1313</v>
    </nc>
  </rcc>
  <rcc rId="3540" sId="2">
    <oc r="A1317" t="n">
      <v>1332</v>
    </oc>
    <nc r="A1317" t="n">
      <v>1314</v>
    </nc>
  </rcc>
  <rcc rId="3541" sId="2">
    <oc r="A1318" t="n">
      <v>1333</v>
    </oc>
    <nc r="A1318" t="n">
      <v>1315</v>
    </nc>
  </rcc>
  <rcc rId="3542" sId="2">
    <oc r="A1319" t="n">
      <v>1334</v>
    </oc>
    <nc r="A1319" t="n">
      <v>1316</v>
    </nc>
  </rcc>
  <rcc rId="3543" sId="2">
    <oc r="A1320" t="n">
      <v>1335</v>
    </oc>
    <nc r="A1320" t="n">
      <v>1317</v>
    </nc>
  </rcc>
  <rcc rId="3544" sId="2">
    <oc r="A1321" t="n">
      <v>1336</v>
    </oc>
    <nc r="A1321" t="n">
      <v>1318</v>
    </nc>
  </rcc>
  <rcc rId="3545" sId="2">
    <oc r="A1322" t="n">
      <v>1337</v>
    </oc>
    <nc r="A1322" t="n">
      <v>1319</v>
    </nc>
  </rcc>
  <rcc rId="3546" sId="2">
    <oc r="A1323" t="n">
      <v>1338</v>
    </oc>
    <nc r="A1323" t="n">
      <v>1320</v>
    </nc>
  </rcc>
  <rcc rId="3547" sId="2">
    <oc r="A1324" t="n">
      <v>1339</v>
    </oc>
    <nc r="A1324" t="n">
      <v>1321</v>
    </nc>
  </rcc>
  <rcc rId="3548" sId="2">
    <oc r="A1325" t="n">
      <v>1340</v>
    </oc>
    <nc r="A1325" t="n">
      <v>1322</v>
    </nc>
  </rcc>
  <rcc rId="3549" sId="2">
    <oc r="A1326" t="n">
      <v>1341</v>
    </oc>
    <nc r="A1326" t="n">
      <v>1323</v>
    </nc>
  </rcc>
  <rcc rId="3550" sId="2">
    <oc r="A1327" t="n">
      <v>1342</v>
    </oc>
    <nc r="A1327" t="n">
      <v>1324</v>
    </nc>
  </rcc>
  <rcc rId="3551" sId="2">
    <oc r="A1328" t="n">
      <v>1343</v>
    </oc>
    <nc r="A1328" t="n">
      <v>1325</v>
    </nc>
  </rcc>
  <rcc rId="3552" sId="2">
    <oc r="A1329" t="n">
      <v>1344</v>
    </oc>
    <nc r="A1329" t="n">
      <v>1326</v>
    </nc>
  </rcc>
  <rcc rId="3553" sId="2">
    <oc r="A1330" t="n">
      <v>1345</v>
    </oc>
    <nc r="A1330" t="n">
      <v>1327</v>
    </nc>
  </rcc>
  <rcc rId="3554" sId="2">
    <oc r="A1331" t="n">
      <v>1346</v>
    </oc>
    <nc r="A1331" t="n">
      <v>1328</v>
    </nc>
  </rcc>
  <rcc rId="3555" sId="2">
    <oc r="A1332" t="n">
      <v>1347</v>
    </oc>
    <nc r="A1332" t="n">
      <v>1329</v>
    </nc>
  </rcc>
  <rcc rId="3556" sId="2">
    <oc r="A1333" t="n">
      <v>1348</v>
    </oc>
    <nc r="A1333" t="n">
      <v>1330</v>
    </nc>
  </rcc>
  <rcc rId="3557" sId="2">
    <oc r="A1334" t="n">
      <v>1349</v>
    </oc>
    <nc r="A1334" t="n">
      <v>1331</v>
    </nc>
  </rcc>
  <rcc rId="3558" sId="2">
    <oc r="A1335" t="n">
      <v>1350</v>
    </oc>
    <nc r="A1335" t="n">
      <v>1332</v>
    </nc>
  </rcc>
  <rcc rId="3559" sId="2">
    <oc r="A1336" t="n">
      <v>1351</v>
    </oc>
    <nc r="A1336" t="n">
      <v>1333</v>
    </nc>
  </rcc>
  <rcc rId="3560" sId="2">
    <oc r="A1337" t="n">
      <v>1352</v>
    </oc>
    <nc r="A1337" t="n">
      <v>1334</v>
    </nc>
  </rcc>
  <rcc rId="3561" sId="2">
    <oc r="A1338" t="n">
      <v>1353</v>
    </oc>
    <nc r="A1338" t="n">
      <v>1335</v>
    </nc>
  </rcc>
  <rcc rId="3562" sId="2">
    <oc r="A1339" t="n">
      <v>1354</v>
    </oc>
    <nc r="A1339" t="n">
      <v>1336</v>
    </nc>
  </rcc>
  <rcc rId="3563" sId="2">
    <oc r="A1340" t="n">
      <v>1355</v>
    </oc>
    <nc r="A1340" t="n">
      <v>1337</v>
    </nc>
  </rcc>
  <rcc rId="3564" sId="2">
    <oc r="A1341" t="n">
      <v>1356</v>
    </oc>
    <nc r="A1341" t="n">
      <v>1338</v>
    </nc>
  </rcc>
  <rcc rId="3565" sId="2">
    <oc r="A1342" t="n">
      <v>1357</v>
    </oc>
    <nc r="A1342" t="n">
      <v>1339</v>
    </nc>
  </rcc>
  <rcc rId="3566" sId="2">
    <oc r="A1343" t="n">
      <v>1358</v>
    </oc>
    <nc r="A1343" t="n">
      <v>1340</v>
    </nc>
  </rcc>
  <rcc rId="3567" sId="2">
    <oc r="A1344" t="n">
      <v>1359</v>
    </oc>
    <nc r="A1344" t="n">
      <v>1341</v>
    </nc>
  </rcc>
  <rcc rId="3568" sId="2">
    <oc r="A1345" t="n">
      <v>1360</v>
    </oc>
    <nc r="A1345" t="n">
      <v>1342</v>
    </nc>
  </rcc>
  <rcc rId="3569" sId="2">
    <oc r="A1346" t="n">
      <v>1361</v>
    </oc>
    <nc r="A1346" t="n">
      <v>1343</v>
    </nc>
  </rcc>
  <rcc rId="3570" sId="2">
    <oc r="A1347" t="n">
      <v>1362</v>
    </oc>
    <nc r="A1347" t="n">
      <v>1344</v>
    </nc>
  </rcc>
  <rcc rId="3571" sId="2">
    <oc r="A1348" t="n">
      <v>1363</v>
    </oc>
    <nc r="A1348" t="n">
      <v>1345</v>
    </nc>
  </rcc>
  <rcc rId="3572" sId="2">
    <oc r="A1349" t="n">
      <v>1364</v>
    </oc>
    <nc r="A1349" t="n">
      <v>1346</v>
    </nc>
  </rcc>
  <rcc rId="3573" sId="2">
    <oc r="A1350" t="n">
      <v>1365</v>
    </oc>
    <nc r="A1350" t="n">
      <v>1347</v>
    </nc>
  </rcc>
  <rcc rId="3574" sId="2">
    <oc r="A1351" t="n">
      <v>1366</v>
    </oc>
    <nc r="A1351" t="n">
      <v>1348</v>
    </nc>
  </rcc>
  <rcc rId="3575" sId="2">
    <oc r="A1352" t="n">
      <v>1367</v>
    </oc>
    <nc r="A1352" t="n">
      <v>1349</v>
    </nc>
  </rcc>
  <rcc rId="3576" sId="2">
    <oc r="A1353" t="n">
      <v>1368</v>
    </oc>
    <nc r="A1353" t="n">
      <v>1350</v>
    </nc>
  </rcc>
  <rcc rId="3577" sId="2">
    <oc r="A1354" t="n">
      <v>1369</v>
    </oc>
    <nc r="A1354" t="n">
      <v>1351</v>
    </nc>
  </rcc>
  <rcc rId="3578" sId="2">
    <oc r="A1355" t="n">
      <v>1370</v>
    </oc>
    <nc r="A1355" t="n">
      <v>1352</v>
    </nc>
  </rcc>
  <rcc rId="3579" sId="2">
    <oc r="A1356" t="n">
      <v>1371</v>
    </oc>
    <nc r="A1356" t="n">
      <v>1353</v>
    </nc>
  </rcc>
  <rcc rId="3580" sId="2">
    <oc r="A1357" t="n">
      <v>1372</v>
    </oc>
    <nc r="A1357" t="n">
      <v>1354</v>
    </nc>
  </rcc>
  <rcc rId="3581" sId="2">
    <oc r="A1358" t="n">
      <v>1373</v>
    </oc>
    <nc r="A1358" t="n">
      <v>1355</v>
    </nc>
  </rcc>
  <rcc rId="3582" sId="2">
    <oc r="A1359" t="n">
      <v>1374</v>
    </oc>
    <nc r="A1359" t="n">
      <v>1356</v>
    </nc>
  </rcc>
  <rcc rId="3583" sId="2">
    <oc r="A1360" t="n">
      <v>1375</v>
    </oc>
    <nc r="A1360" t="n">
      <v>1357</v>
    </nc>
  </rcc>
  <rcc rId="3584" sId="2">
    <oc r="A1361" t="n">
      <v>1376</v>
    </oc>
    <nc r="A1361" t="n">
      <v>1358</v>
    </nc>
  </rcc>
  <rcc rId="3585" sId="2">
    <oc r="A1362" t="n">
      <v>1377</v>
    </oc>
    <nc r="A1362" t="n">
      <v>1359</v>
    </nc>
  </rcc>
  <rcc rId="3586" sId="2">
    <oc r="A1363" t="n">
      <v>1378</v>
    </oc>
    <nc r="A1363" t="n">
      <v>1360</v>
    </nc>
  </rcc>
  <rcc rId="3587" sId="2">
    <oc r="A1364" t="n">
      <v>1379</v>
    </oc>
    <nc r="A1364" t="n">
      <v>1361</v>
    </nc>
  </rcc>
  <rcc rId="3588" sId="2">
    <oc r="A1365" t="n">
      <v>1380</v>
    </oc>
    <nc r="A1365" t="n">
      <v>1362</v>
    </nc>
  </rcc>
  <rcc rId="3589" sId="2">
    <oc r="A1366" t="n">
      <v>1381</v>
    </oc>
    <nc r="A1366" t="n">
      <v>1363</v>
    </nc>
  </rcc>
  <rcc rId="3590" sId="2">
    <oc r="A1367" t="n">
      <v>1382</v>
    </oc>
    <nc r="A1367" t="n">
      <v>1364</v>
    </nc>
  </rcc>
  <rcc rId="3591" sId="2">
    <oc r="A1368" t="n">
      <v>1383</v>
    </oc>
    <nc r="A1368" t="n">
      <v>1365</v>
    </nc>
  </rcc>
  <rcc rId="3592" sId="2">
    <oc r="A1369" t="n">
      <v>1384</v>
    </oc>
    <nc r="A1369" t="n">
      <v>1366</v>
    </nc>
  </rcc>
  <rcc rId="3593" sId="2">
    <oc r="A1370" t="n">
      <v>1385</v>
    </oc>
    <nc r="A1370" t="n">
      <v>1367</v>
    </nc>
  </rcc>
  <rcc rId="3594" sId="2">
    <oc r="A1371" t="n">
      <v>1386</v>
    </oc>
    <nc r="A1371" t="n">
      <v>1368</v>
    </nc>
  </rcc>
  <rcc rId="3595" sId="2">
    <oc r="A1372" t="n">
      <v>1387</v>
    </oc>
    <nc r="A1372" t="n">
      <v>1369</v>
    </nc>
  </rcc>
  <rcc rId="3596" sId="2">
    <oc r="A1373" t="n">
      <v>1388</v>
    </oc>
    <nc r="A1373" t="n">
      <v>1370</v>
    </nc>
  </rcc>
  <rcc rId="3597" sId="2">
    <oc r="A1374" t="n">
      <v>1389</v>
    </oc>
    <nc r="A1374" t="n">
      <v>1371</v>
    </nc>
  </rcc>
  <rcc rId="3598" sId="2">
    <oc r="A1375" t="n">
      <v>1390</v>
    </oc>
    <nc r="A1375" t="n">
      <v>1372</v>
    </nc>
  </rcc>
  <rcc rId="3599" sId="2">
    <oc r="A1376" t="n">
      <v>1391</v>
    </oc>
    <nc r="A1376" t="n">
      <v>1373</v>
    </nc>
  </rcc>
  <rcc rId="3600" sId="2">
    <oc r="A1377" t="n">
      <v>1392</v>
    </oc>
    <nc r="A1377" t="n">
      <v>1374</v>
    </nc>
  </rcc>
  <rcc rId="3601" sId="2">
    <oc r="A1378" t="n">
      <v>1393</v>
    </oc>
    <nc r="A1378" t="n">
      <v>1375</v>
    </nc>
  </rcc>
  <rcc rId="3602" sId="2">
    <oc r="A1379" t="n">
      <v>1394</v>
    </oc>
    <nc r="A1379" t="n">
      <v>1376</v>
    </nc>
  </rcc>
  <rcc rId="3603" sId="2">
    <oc r="A1380" t="n">
      <v>1395</v>
    </oc>
    <nc r="A1380" t="n">
      <v>1377</v>
    </nc>
  </rcc>
  <rcc rId="3604" sId="2">
    <oc r="A1381" t="n">
      <v>1396</v>
    </oc>
    <nc r="A1381" t="n">
      <v>1378</v>
    </nc>
  </rcc>
  <rcc rId="3605" sId="2">
    <oc r="A1382" t="n">
      <v>1397</v>
    </oc>
    <nc r="A1382" t="n">
      <v>1379</v>
    </nc>
  </rcc>
  <rcc rId="3606" sId="2">
    <oc r="A1383" t="n">
      <v>1398</v>
    </oc>
    <nc r="A1383" t="n">
      <v>1380</v>
    </nc>
  </rcc>
  <rcc rId="3607" sId="2">
    <oc r="A1384" t="n">
      <v>1399</v>
    </oc>
    <nc r="A1384" t="n">
      <v>1381</v>
    </nc>
  </rcc>
  <rcc rId="3608" sId="2">
    <oc r="A1385" t="n">
      <v>1400</v>
    </oc>
    <nc r="A1385" t="n">
      <v>1382</v>
    </nc>
  </rcc>
  <rcc rId="3609" sId="2">
    <oc r="A1386" t="n">
      <v>1401</v>
    </oc>
    <nc r="A1386" t="n">
      <v>1383</v>
    </nc>
  </rcc>
  <rcc rId="3610" sId="2">
    <oc r="A1387" t="n">
      <v>1402</v>
    </oc>
    <nc r="A1387" t="n">
      <v>1384</v>
    </nc>
  </rcc>
  <rcc rId="3611" sId="2">
    <oc r="A1388" t="n">
      <v>1403</v>
    </oc>
    <nc r="A1388" t="n">
      <v>1385</v>
    </nc>
  </rcc>
  <rcc rId="3612" sId="2">
    <oc r="A1389" t="n">
      <v>1404</v>
    </oc>
    <nc r="A1389" t="n">
      <v>1386</v>
    </nc>
  </rcc>
  <rcc rId="3613" sId="2">
    <oc r="A1390" t="n">
      <v>1405</v>
    </oc>
    <nc r="A1390" t="n">
      <v>1387</v>
    </nc>
  </rcc>
  <rcc rId="3614" sId="2">
    <oc r="A1391" t="n">
      <v>1406</v>
    </oc>
    <nc r="A1391" t="n">
      <v>1388</v>
    </nc>
  </rcc>
  <rcc rId="3615" sId="2">
    <oc r="A1392" t="n">
      <v>1407</v>
    </oc>
    <nc r="A1392" t="n">
      <v>1389</v>
    </nc>
  </rcc>
  <rcc rId="3616" sId="2">
    <oc r="A1393" t="n">
      <v>1408</v>
    </oc>
    <nc r="A1393" t="n">
      <v>1390</v>
    </nc>
  </rcc>
  <rcc rId="3617" sId="2">
    <oc r="A1394" t="n">
      <v>1409</v>
    </oc>
    <nc r="A1394" t="n">
      <v>1391</v>
    </nc>
  </rcc>
  <rcc rId="3618" sId="2">
    <oc r="A1395" t="n">
      <v>1410</v>
    </oc>
    <nc r="A1395" t="n">
      <v>1392</v>
    </nc>
  </rcc>
  <rcc rId="3619" sId="2">
    <oc r="A1396" t="n">
      <v>1411</v>
    </oc>
    <nc r="A1396" t="n">
      <v>1393</v>
    </nc>
  </rcc>
  <rcc rId="3620" sId="2">
    <oc r="A1397" t="n">
      <v>1412</v>
    </oc>
    <nc r="A1397" t="n">
      <v>1394</v>
    </nc>
  </rcc>
  <rcc rId="3621" sId="2">
    <oc r="A1398" t="n">
      <v>1413</v>
    </oc>
    <nc r="A1398" t="n">
      <v>1395</v>
    </nc>
  </rcc>
  <rcc rId="3622" sId="2">
    <oc r="A1399" t="n">
      <v>1414</v>
    </oc>
    <nc r="A1399" t="n">
      <v>1396</v>
    </nc>
  </rcc>
  <rcc rId="3623" sId="2">
    <oc r="A1400" t="n">
      <v>1415</v>
    </oc>
    <nc r="A1400" t="n">
      <v>1397</v>
    </nc>
  </rcc>
  <rcc rId="3624" sId="2">
    <oc r="A1401" t="n">
      <v>1416</v>
    </oc>
    <nc r="A1401" t="n">
      <v>1398</v>
    </nc>
  </rcc>
  <rcc rId="3625" sId="2">
    <oc r="A1402" t="n">
      <v>1417</v>
    </oc>
    <nc r="A1402" t="n">
      <v>1399</v>
    </nc>
  </rcc>
  <rcc rId="3626" sId="2">
    <oc r="A1403" t="n">
      <v>1418</v>
    </oc>
    <nc r="A1403" t="n">
      <v>1400</v>
    </nc>
  </rcc>
  <rcc rId="3627" sId="2">
    <oc r="A1404" t="n">
      <v>1419</v>
    </oc>
    <nc r="A1404" t="n">
      <v>1401</v>
    </nc>
  </rcc>
  <rcc rId="3628" sId="2">
    <oc r="A1405" t="n">
      <v>1420</v>
    </oc>
    <nc r="A1405" t="n">
      <v>1402</v>
    </nc>
  </rcc>
  <rcc rId="3629" sId="2">
    <oc r="A1406" t="n">
      <v>1421</v>
    </oc>
    <nc r="A1406" t="n">
      <v>1403</v>
    </nc>
  </rcc>
  <rcc rId="3630" sId="2">
    <oc r="A1407" t="n">
      <v>1422</v>
    </oc>
    <nc r="A1407" t="n">
      <v>1404</v>
    </nc>
  </rcc>
  <rcc rId="3631" sId="2">
    <oc r="A1408" t="n">
      <v>1423</v>
    </oc>
    <nc r="A1408" t="n">
      <v>1405</v>
    </nc>
  </rcc>
  <rcc rId="3632" sId="2">
    <oc r="A1409" t="n">
      <v>1424</v>
    </oc>
    <nc r="A1409" t="n">
      <v>1406</v>
    </nc>
  </rcc>
  <rcc rId="3633" sId="2">
    <oc r="A1410" t="n">
      <v>1425</v>
    </oc>
    <nc r="A1410" t="n">
      <v>1407</v>
    </nc>
  </rcc>
  <rcc rId="3634" sId="2">
    <oc r="A1411" t="n">
      <v>1426</v>
    </oc>
    <nc r="A1411" t="n">
      <v>1408</v>
    </nc>
  </rcc>
  <rcc rId="3635" sId="2">
    <oc r="A1412" t="n">
      <v>1427</v>
    </oc>
    <nc r="A1412" t="n">
      <v>1409</v>
    </nc>
  </rcc>
  <rcc rId="3636" sId="2">
    <oc r="A1413" t="n">
      <v>1428</v>
    </oc>
    <nc r="A1413" t="n">
      <v>1410</v>
    </nc>
  </rcc>
  <rcc rId="3637" sId="2">
    <oc r="A1414" t="n">
      <v>1429</v>
    </oc>
    <nc r="A1414" t="n">
      <v>1411</v>
    </nc>
  </rcc>
  <rcc rId="3638" sId="2">
    <oc r="A1415" t="n">
      <v>1430</v>
    </oc>
    <nc r="A1415" t="n">
      <v>1412</v>
    </nc>
  </rcc>
  <rcc rId="3639" sId="2">
    <oc r="A1416" t="n">
      <v>1431</v>
    </oc>
    <nc r="A1416" t="n">
      <v>1413</v>
    </nc>
  </rcc>
  <rcc rId="3640" sId="2">
    <oc r="A1417" t="n">
      <v>1432</v>
    </oc>
    <nc r="A1417" t="n">
      <v>1414</v>
    </nc>
  </rcc>
  <rcc rId="3641" sId="2">
    <oc r="A1418" t="n">
      <v>1433</v>
    </oc>
    <nc r="A1418" t="n">
      <v>1415</v>
    </nc>
  </rcc>
  <rcc rId="3642" sId="2">
    <oc r="A1419" t="n">
      <v>1434</v>
    </oc>
    <nc r="A1419" t="n">
      <v>1416</v>
    </nc>
  </rcc>
  <rcc rId="3643" sId="2">
    <oc r="A1420" t="n">
      <v>1435</v>
    </oc>
    <nc r="A1420" t="n">
      <v>1417</v>
    </nc>
  </rcc>
  <rcc rId="3644" sId="2">
    <oc r="A1421" t="n">
      <v>1436</v>
    </oc>
    <nc r="A1421" t="n">
      <v>1418</v>
    </nc>
  </rcc>
  <rcc rId="3645" sId="2">
    <oc r="A1422" t="n">
      <v>1437</v>
    </oc>
    <nc r="A1422" t="n">
      <v>1419</v>
    </nc>
  </rcc>
  <rcc rId="3646" sId="2">
    <oc r="A1423" t="n">
      <v>1438</v>
    </oc>
    <nc r="A1423" t="n">
      <v>1420</v>
    </nc>
  </rcc>
  <rcc rId="3647" sId="2">
    <oc r="A1424" t="n">
      <v>1439</v>
    </oc>
    <nc r="A1424" t="n">
      <v>1421</v>
    </nc>
  </rcc>
  <rcc rId="3648" sId="2">
    <oc r="A1425" t="n">
      <v>1440</v>
    </oc>
    <nc r="A1425" t="n">
      <v>1422</v>
    </nc>
  </rcc>
  <rcc rId="3649" sId="2">
    <oc r="A1426" t="n">
      <v>1441</v>
    </oc>
    <nc r="A1426" t="n">
      <v>1423</v>
    </nc>
  </rcc>
  <rcc rId="3650" sId="2">
    <oc r="A1427" t="n">
      <v>1442</v>
    </oc>
    <nc r="A1427" t="n">
      <v>1424</v>
    </nc>
  </rcc>
  <rcc rId="3651" sId="2">
    <oc r="A1428" t="n">
      <v>1443</v>
    </oc>
    <nc r="A1428" t="n">
      <v>1425</v>
    </nc>
  </rcc>
  <rcc rId="3652" sId="2">
    <oc r="A1429" t="n">
      <v>1444</v>
    </oc>
    <nc r="A1429" t="n">
      <v>1426</v>
    </nc>
  </rcc>
  <rcc rId="3653" sId="2">
    <oc r="A1430" t="n">
      <v>1445</v>
    </oc>
    <nc r="A1430" t="n">
      <v>1427</v>
    </nc>
  </rcc>
  <rcc rId="3654" sId="2">
    <oc r="A1431" t="n">
      <v>1446</v>
    </oc>
    <nc r="A1431" t="n">
      <v>1428</v>
    </nc>
  </rcc>
  <rcc rId="3655" sId="2">
    <oc r="A1432" t="n">
      <v>1447</v>
    </oc>
    <nc r="A1432" t="n">
      <v>1429</v>
    </nc>
  </rcc>
  <rcc rId="3656" sId="2">
    <oc r="A1433" t="n">
      <v>1448</v>
    </oc>
    <nc r="A1433" t="n">
      <v>1430</v>
    </nc>
  </rcc>
  <rcc rId="3657" sId="2">
    <oc r="A1434" t="n">
      <v>1449</v>
    </oc>
    <nc r="A1434" t="n">
      <v>1431</v>
    </nc>
  </rcc>
  <rcc rId="3658" sId="2">
    <oc r="A1435" t="n">
      <v>1450</v>
    </oc>
    <nc r="A1435" t="n">
      <v>1432</v>
    </nc>
  </rcc>
  <rcc rId="3659" sId="2">
    <oc r="A1436" t="n">
      <v>1451</v>
    </oc>
    <nc r="A1436" t="n">
      <v>1433</v>
    </nc>
  </rcc>
  <rcc rId="3660" sId="2">
    <oc r="A1437" t="n">
      <v>1452</v>
    </oc>
    <nc r="A1437" t="n">
      <v>1434</v>
    </nc>
  </rcc>
  <rcc rId="3661" sId="2">
    <oc r="A1438" t="n">
      <v>1453</v>
    </oc>
    <nc r="A1438" t="n">
      <v>1435</v>
    </nc>
  </rcc>
  <rcc rId="3662" sId="2">
    <oc r="A1439" t="n">
      <v>1454</v>
    </oc>
    <nc r="A1439" t="n">
      <v>1436</v>
    </nc>
  </rcc>
  <rcc rId="3663" sId="2">
    <oc r="A1440" t="n">
      <v>1455</v>
    </oc>
    <nc r="A1440" t="n">
      <v>1437</v>
    </nc>
  </rcc>
  <rcc rId="3664" sId="2">
    <oc r="A1441" t="n">
      <v>1456</v>
    </oc>
    <nc r="A1441" t="n">
      <v>1438</v>
    </nc>
  </rcc>
  <rcc rId="3665" sId="2">
    <oc r="A1442" t="n">
      <v>1457</v>
    </oc>
    <nc r="A1442" t="n">
      <v>1439</v>
    </nc>
  </rcc>
  <rcc rId="3666" sId="2">
    <oc r="A1443" t="n">
      <v>1458</v>
    </oc>
    <nc r="A1443" t="n">
      <v>1440</v>
    </nc>
  </rcc>
  <rcc rId="3667" sId="2">
    <oc r="A1444" t="n">
      <v>1459</v>
    </oc>
    <nc r="A1444" t="n">
      <v>1441</v>
    </nc>
  </rcc>
  <rcc rId="3668" sId="2">
    <oc r="A1445" t="n">
      <v>1460</v>
    </oc>
    <nc r="A1445" t="n">
      <v>1442</v>
    </nc>
  </rcc>
  <rcc rId="3669" sId="2">
    <oc r="A1446" t="n">
      <v>1461</v>
    </oc>
    <nc r="A1446" t="n">
      <v>1443</v>
    </nc>
  </rcc>
  <rcc rId="3670" sId="2">
    <oc r="A1447" t="n">
      <v>1462</v>
    </oc>
    <nc r="A1447" t="n">
      <v>1444</v>
    </nc>
  </rcc>
  <rcc rId="3671" sId="2">
    <oc r="A1448" t="n">
      <v>1463</v>
    </oc>
    <nc r="A1448" t="n">
      <v>1445</v>
    </nc>
  </rcc>
  <rcc rId="3672" sId="2">
    <oc r="A1449" t="n">
      <v>1464</v>
    </oc>
    <nc r="A1449" t="n">
      <v>1446</v>
    </nc>
  </rcc>
  <rcc rId="3673" sId="2">
    <oc r="A1450" t="n">
      <v>1465</v>
    </oc>
    <nc r="A1450" t="n">
      <v>1447</v>
    </nc>
  </rcc>
  <rcc rId="3674" sId="2">
    <oc r="A1451" t="n">
      <v>1466</v>
    </oc>
    <nc r="A1451" t="n">
      <v>1448</v>
    </nc>
  </rcc>
  <rcc rId="3675" sId="2">
    <oc r="A1452" t="n">
      <v>1467</v>
    </oc>
    <nc r="A1452" t="n">
      <v>1449</v>
    </nc>
  </rcc>
  <rcc rId="3676" sId="2">
    <oc r="A1453" t="n">
      <v>1468</v>
    </oc>
    <nc r="A1453" t="n">
      <v>1450</v>
    </nc>
  </rcc>
  <rcc rId="3677" sId="2">
    <oc r="A1454" t="n">
      <v>1469</v>
    </oc>
    <nc r="A1454" t="n">
      <v>1451</v>
    </nc>
  </rcc>
  <rcc rId="3678" sId="2">
    <oc r="A1455" t="n">
      <v>1470</v>
    </oc>
    <nc r="A1455" t="n">
      <v>1452</v>
    </nc>
  </rcc>
  <rcc rId="3679" sId="2">
    <oc r="A1456" t="n">
      <v>1471</v>
    </oc>
    <nc r="A1456" t="n">
      <v>1453</v>
    </nc>
  </rcc>
  <rcc rId="3680" sId="2">
    <oc r="A1457" t="n">
      <v>1472</v>
    </oc>
    <nc r="A1457" t="n">
      <v>1454</v>
    </nc>
  </rcc>
  <rcc rId="3681" sId="2">
    <oc r="A1458" t="n">
      <v>1473</v>
    </oc>
    <nc r="A1458" t="n">
      <v>1455</v>
    </nc>
  </rcc>
  <rcc rId="3682" sId="2">
    <oc r="A1459" t="n">
      <v>1474</v>
    </oc>
    <nc r="A1459" t="n">
      <v>1456</v>
    </nc>
  </rcc>
  <rcc rId="3683" sId="2">
    <oc r="A1460" t="n">
      <v>1475</v>
    </oc>
    <nc r="A1460" t="n">
      <v>1457</v>
    </nc>
  </rcc>
  <rcc rId="3684" sId="2">
    <oc r="A1461" t="n">
      <v>1476</v>
    </oc>
    <nc r="A1461" t="n">
      <v>1458</v>
    </nc>
  </rcc>
  <rcc rId="3685" sId="2">
    <oc r="A1462" t="n">
      <v>1477</v>
    </oc>
    <nc r="A1462" t="n">
      <v>1459</v>
    </nc>
  </rcc>
  <rcc rId="3686" sId="2">
    <oc r="A1463" t="n">
      <v>1478</v>
    </oc>
    <nc r="A1463" t="n">
      <v>1460</v>
    </nc>
  </rcc>
  <rcc rId="3687" sId="2">
    <oc r="A1464" t="n">
      <v>1479</v>
    </oc>
    <nc r="A1464" t="n">
      <v>1461</v>
    </nc>
  </rcc>
  <rcc rId="3688" sId="2">
    <oc r="A1465" t="n">
      <v>1480</v>
    </oc>
    <nc r="A1465" t="n">
      <v>1462</v>
    </nc>
  </rcc>
  <rcc rId="3689" sId="2">
    <oc r="A1466" t="n">
      <v>1481</v>
    </oc>
    <nc r="A1466" t="n">
      <v>1463</v>
    </nc>
  </rcc>
  <rcc rId="3690" sId="2">
    <oc r="A1467" t="n">
      <v>1482</v>
    </oc>
    <nc r="A1467" t="n">
      <v>1464</v>
    </nc>
  </rcc>
  <rcc rId="3691" sId="2">
    <oc r="A1468" t="n">
      <v>1483</v>
    </oc>
    <nc r="A1468" t="n">
      <v>1465</v>
    </nc>
  </rcc>
  <rcc rId="3692" sId="2">
    <oc r="A1469" t="n">
      <v>1484</v>
    </oc>
    <nc r="A1469" t="n">
      <v>1466</v>
    </nc>
  </rcc>
  <rcc rId="3693" sId="2">
    <oc r="A1470" t="n">
      <v>1485</v>
    </oc>
    <nc r="A1470" t="n">
      <v>1467</v>
    </nc>
  </rcc>
  <rcc rId="3694" sId="2">
    <oc r="A1471" t="n">
      <v>1486</v>
    </oc>
    <nc r="A1471" t="n">
      <v>1468</v>
    </nc>
  </rcc>
  <rcc rId="3695" sId="2">
    <oc r="A1472" t="n">
      <v>1487</v>
    </oc>
    <nc r="A1472" t="n">
      <v>1469</v>
    </nc>
  </rcc>
  <rcc rId="3696" sId="2">
    <oc r="A1473" t="n">
      <v>1488</v>
    </oc>
    <nc r="A1473" t="n">
      <v>1470</v>
    </nc>
  </rcc>
  <rcc rId="3697" sId="2">
    <oc r="A1474" t="n">
      <v>1489</v>
    </oc>
    <nc r="A1474" t="n">
      <v>1471</v>
    </nc>
  </rcc>
  <rcc rId="3698" sId="2">
    <oc r="A1475" t="n">
      <v>1490</v>
    </oc>
    <nc r="A1475" t="n">
      <v>1472</v>
    </nc>
  </rcc>
  <rcc rId="3699" sId="2">
    <oc r="A1476" t="n">
      <v>1491</v>
    </oc>
    <nc r="A1476" t="n">
      <v>1473</v>
    </nc>
  </rcc>
  <rcc rId="3700" sId="2">
    <oc r="A1477" t="n">
      <v>1492</v>
    </oc>
    <nc r="A1477" t="n">
      <v>1474</v>
    </nc>
  </rcc>
  <rcc rId="3701" sId="2">
    <oc r="A1478" t="n">
      <v>1493</v>
    </oc>
    <nc r="A1478" t="n">
      <v>1475</v>
    </nc>
  </rcc>
  <rcc rId="3702" sId="2">
    <oc r="A1479" t="n">
      <v>1494</v>
    </oc>
    <nc r="A1479" t="n">
      <v>1476</v>
    </nc>
  </rcc>
  <rcc rId="3703" sId="2">
    <oc r="A1480" t="n">
      <v>1495</v>
    </oc>
    <nc r="A1480" t="n">
      <v>1477</v>
    </nc>
  </rcc>
  <rcc rId="3704" sId="2">
    <oc r="A1481" t="n">
      <v>1496</v>
    </oc>
    <nc r="A1481" t="n">
      <v>1478</v>
    </nc>
  </rcc>
  <rcc rId="3705" sId="2">
    <oc r="A1482" t="n">
      <v>1497</v>
    </oc>
    <nc r="A1482" t="n">
      <v>1479</v>
    </nc>
  </rcc>
  <rcc rId="3706" sId="2">
    <oc r="A1483" t="n">
      <v>1498</v>
    </oc>
    <nc r="A1483" t="n">
      <v>1480</v>
    </nc>
  </rcc>
  <rcc rId="3707" sId="2">
    <oc r="A1484" t="n">
      <v>1499</v>
    </oc>
    <nc r="A1484" t="n">
      <v>1481</v>
    </nc>
  </rcc>
  <rcc rId="3708" sId="2">
    <oc r="A1485" t="n">
      <v>1500</v>
    </oc>
    <nc r="A1485" t="n">
      <v>1482</v>
    </nc>
  </rcc>
  <rcc rId="3709" sId="2">
    <oc r="A1486" t="n">
      <v>1501</v>
    </oc>
    <nc r="A1486" t="n">
      <v>1483</v>
    </nc>
  </rcc>
  <rcc rId="3710" sId="2">
    <oc r="A1487" t="n">
      <v>1502</v>
    </oc>
    <nc r="A1487" t="n">
      <v>1484</v>
    </nc>
  </rcc>
  <rcc rId="3711" sId="2">
    <oc r="A1488" t="n">
      <v>1503</v>
    </oc>
    <nc r="A1488" t="n">
      <v>1485</v>
    </nc>
  </rcc>
  <rcc rId="3712" sId="2">
    <oc r="A1489" t="n">
      <v>1504</v>
    </oc>
    <nc r="A1489" t="n">
      <v>1486</v>
    </nc>
  </rcc>
  <rcc rId="3713" sId="2">
    <oc r="A1490" t="n">
      <v>1505</v>
    </oc>
    <nc r="A1490" t="n">
      <v>1487</v>
    </nc>
  </rcc>
  <rcc rId="3714" sId="2">
    <oc r="A1491" t="n">
      <v>1506</v>
    </oc>
    <nc r="A1491" t="n">
      <v>1488</v>
    </nc>
  </rcc>
  <rcc rId="3715" sId="2">
    <oc r="A1492" t="n">
      <v>1507</v>
    </oc>
    <nc r="A1492" t="n">
      <v>1489</v>
    </nc>
  </rcc>
  <rcc rId="3716" sId="2">
    <oc r="A1493" t="n">
      <v>1508</v>
    </oc>
    <nc r="A1493" t="n">
      <v>1490</v>
    </nc>
  </rcc>
  <rcc rId="3717" sId="2">
    <oc r="A1494" t="n">
      <v>1509</v>
    </oc>
    <nc r="A1494" t="n">
      <v>1491</v>
    </nc>
  </rcc>
  <rcc rId="3718" sId="2">
    <oc r="A1495" t="n">
      <v>1510</v>
    </oc>
    <nc r="A1495" t="n">
      <v>1492</v>
    </nc>
  </rcc>
  <rcc rId="3719" sId="2">
    <oc r="A1496" t="n">
      <v>1511</v>
    </oc>
    <nc r="A1496" t="n">
      <v>1493</v>
    </nc>
  </rcc>
  <rcc rId="3720" sId="2">
    <oc r="A1497" t="n">
      <v>1512</v>
    </oc>
    <nc r="A1497" t="n">
      <v>1494</v>
    </nc>
  </rcc>
  <rcc rId="3721" sId="2">
    <oc r="A1498" t="n">
      <v>1513</v>
    </oc>
    <nc r="A1498" t="n">
      <v>1495</v>
    </nc>
  </rcc>
  <rcc rId="3722" sId="2">
    <oc r="A1499" t="n">
      <v>1514</v>
    </oc>
    <nc r="A1499" t="n">
      <v>1496</v>
    </nc>
  </rcc>
  <rcc rId="3723" sId="2">
    <oc r="A1500" t="n">
      <v>1515</v>
    </oc>
    <nc r="A1500" t="n">
      <v>1497</v>
    </nc>
  </rcc>
  <rcc rId="3724" sId="2">
    <oc r="A1501" t="n">
      <v>1516</v>
    </oc>
    <nc r="A1501" t="n">
      <v>1498</v>
    </nc>
  </rcc>
  <rcc rId="3725" sId="2">
    <oc r="A1502" t="n">
      <v>1517</v>
    </oc>
    <nc r="A1502" t="n">
      <v>1499</v>
    </nc>
  </rcc>
  <rcc rId="3726" sId="2">
    <oc r="A1503" t="n">
      <v>1518</v>
    </oc>
    <nc r="A1503" t="n">
      <v>1500</v>
    </nc>
  </rcc>
  <rcc rId="3727" sId="2">
    <oc r="A1504" t="n">
      <v>1519</v>
    </oc>
    <nc r="A1504" t="n">
      <v>1501</v>
    </nc>
  </rcc>
  <rcc rId="3728" sId="2">
    <oc r="A1505" t="n">
      <v>1520</v>
    </oc>
    <nc r="A1505" t="n">
      <v>1502</v>
    </nc>
  </rcc>
  <rcc rId="3729" sId="2">
    <oc r="A1506" t="n">
      <v>1521</v>
    </oc>
    <nc r="A1506" t="n">
      <v>1503</v>
    </nc>
  </rcc>
  <rcc rId="3730" sId="2">
    <oc r="A1507" t="n">
      <v>1522</v>
    </oc>
    <nc r="A1507" t="n">
      <v>1504</v>
    </nc>
  </rcc>
  <rcc rId="3731" sId="2">
    <oc r="A1508" t="n">
      <v>1523</v>
    </oc>
    <nc r="A1508" t="n">
      <v>1505</v>
    </nc>
  </rcc>
  <rcc rId="3732" sId="2">
    <oc r="A1509" t="n">
      <v>1524</v>
    </oc>
    <nc r="A1509" t="n">
      <v>1506</v>
    </nc>
  </rcc>
  <rcc rId="3733" sId="2">
    <oc r="A1510" t="n">
      <v>1525</v>
    </oc>
    <nc r="A1510" t="n">
      <v>1507</v>
    </nc>
  </rcc>
  <rcc rId="3734" sId="2">
    <oc r="A1511" t="n">
      <v>1526</v>
    </oc>
    <nc r="A1511" t="n">
      <v>1508</v>
    </nc>
  </rcc>
  <rcc rId="3735" sId="2">
    <oc r="A1512" t="n">
      <v>1527</v>
    </oc>
    <nc r="A1512" t="n">
      <v>1509</v>
    </nc>
  </rcc>
  <rcc rId="3736" sId="2">
    <oc r="A1513" t="n">
      <v>1528</v>
    </oc>
    <nc r="A1513" t="n">
      <v>1510</v>
    </nc>
  </rcc>
  <rcc rId="3737" sId="2">
    <oc r="A1514" t="n">
      <v>1529</v>
    </oc>
    <nc r="A1514" t="n">
      <v>1511</v>
    </nc>
  </rcc>
  <rcc rId="3738" sId="2">
    <oc r="A1515" t="n">
      <v>1530</v>
    </oc>
    <nc r="A1515" t="n">
      <v>1512</v>
    </nc>
  </rcc>
  <rcc rId="3739" sId="2">
    <oc r="A1516" t="n">
      <v>1531</v>
    </oc>
    <nc r="A1516" t="n">
      <v>1513</v>
    </nc>
  </rcc>
  <rcc rId="3740" sId="2">
    <oc r="A1517" t="n">
      <v>1532</v>
    </oc>
    <nc r="A1517" t="n">
      <v>1514</v>
    </nc>
  </rcc>
  <rcc rId="3741" sId="2">
    <oc r="A1518" t="n">
      <v>1533</v>
    </oc>
    <nc r="A1518" t="n">
      <v>1515</v>
    </nc>
  </rcc>
  <rcc rId="3742" sId="2">
    <oc r="A1519" t="n">
      <v>1534</v>
    </oc>
    <nc r="A1519" t="n">
      <v>1516</v>
    </nc>
  </rcc>
  <rcc rId="3743" sId="2">
    <oc r="A1520" t="n">
      <v>1535</v>
    </oc>
    <nc r="A1520" t="n">
      <v>1517</v>
    </nc>
  </rcc>
  <rcc rId="3744" sId="2">
    <oc r="A1521" t="n">
      <v>1536</v>
    </oc>
    <nc r="A1521" t="n">
      <v>1518</v>
    </nc>
  </rcc>
  <rcc rId="3745" sId="2">
    <oc r="A1522" t="n">
      <v>1537</v>
    </oc>
    <nc r="A1522" t="n">
      <v>1519</v>
    </nc>
  </rcc>
  <rcc rId="3746" sId="2">
    <oc r="A1523" t="n">
      <v>1538</v>
    </oc>
    <nc r="A1523" t="n">
      <v>1520</v>
    </nc>
  </rcc>
  <rcc rId="3747" sId="2">
    <oc r="A1524" t="n">
      <v>1539</v>
    </oc>
    <nc r="A1524" t="n">
      <v>1521</v>
    </nc>
  </rcc>
  <rcc rId="3748" sId="2">
    <oc r="A1525" t="n">
      <v>1540</v>
    </oc>
    <nc r="A1525" t="n">
      <v>1522</v>
    </nc>
  </rcc>
  <rcc rId="3749" sId="2">
    <oc r="A1526" t="n">
      <v>1541</v>
    </oc>
    <nc r="A1526" t="n">
      <v>1523</v>
    </nc>
  </rcc>
  <rcc rId="3750" sId="2">
    <oc r="A1527" t="n">
      <v>1542</v>
    </oc>
    <nc r="A1527" t="n">
      <v>1524</v>
    </nc>
  </rcc>
  <rcc rId="3751" sId="2">
    <oc r="A1528" t="n">
      <v>1543</v>
    </oc>
    <nc r="A1528" t="n">
      <v>1525</v>
    </nc>
  </rcc>
  <rcc rId="3752" sId="2">
    <oc r="A1529" t="n">
      <v>1544</v>
    </oc>
    <nc r="A1529" t="n">
      <v>1526</v>
    </nc>
  </rcc>
  <rcc rId="3753" sId="2">
    <oc r="A1530" t="n">
      <v>1545</v>
    </oc>
    <nc r="A1530" t="n">
      <v>1527</v>
    </nc>
  </rcc>
  <rcc rId="3754" sId="2">
    <oc r="A1531" t="n">
      <v>1546</v>
    </oc>
    <nc r="A1531" t="n">
      <v>1528</v>
    </nc>
  </rcc>
  <rcc rId="3755" sId="2">
    <oc r="A1532" t="n">
      <v>1547</v>
    </oc>
    <nc r="A1532" t="n">
      <v>1529</v>
    </nc>
  </rcc>
  <rcc rId="3756" sId="2">
    <oc r="A1533" t="n">
      <v>1548</v>
    </oc>
    <nc r="A1533" t="n">
      <v>1530</v>
    </nc>
  </rcc>
  <rcc rId="3757" sId="2">
    <oc r="A1534" t="n">
      <v>1549</v>
    </oc>
    <nc r="A1534" t="n">
      <v>1531</v>
    </nc>
  </rcc>
  <rcc rId="3758" sId="2">
    <oc r="A1535" t="n">
      <v>1550</v>
    </oc>
    <nc r="A1535" t="n">
      <v>1532</v>
    </nc>
  </rcc>
  <rcc rId="3759" sId="2">
    <oc r="A1536" t="n">
      <v>1551</v>
    </oc>
    <nc r="A1536" t="n">
      <v>1533</v>
    </nc>
  </rcc>
  <rcc rId="3760" sId="2">
    <oc r="A1537" t="n">
      <v>1552</v>
    </oc>
    <nc r="A1537" t="n">
      <v>1534</v>
    </nc>
  </rcc>
  <rcc rId="3761" sId="2">
    <oc r="A1538" t="n">
      <v>1553</v>
    </oc>
    <nc r="A1538" t="n">
      <v>1535</v>
    </nc>
  </rcc>
  <rcc rId="3762" sId="2">
    <oc r="A1539" t="n">
      <v>1554</v>
    </oc>
    <nc r="A1539" t="n">
      <v>1536</v>
    </nc>
  </rcc>
  <rcc rId="3763" sId="2">
    <oc r="A1540" t="n">
      <v>1555</v>
    </oc>
    <nc r="A1540" t="n">
      <v>1537</v>
    </nc>
  </rcc>
  <rcc rId="3764" sId="2">
    <oc r="A1541" t="n">
      <v>1556</v>
    </oc>
    <nc r="A1541" t="n">
      <v>1538</v>
    </nc>
  </rcc>
  <rcc rId="3765" sId="2">
    <oc r="A1542" t="n">
      <v>1557</v>
    </oc>
    <nc r="A1542" t="n">
      <v>1539</v>
    </nc>
  </rcc>
  <rcc rId="3766" sId="2" odxf="1" dxf="1">
    <nc r="A1543" t="n">
      <v>1540</v>
    </nc>
    <odxf>
      <font>
        <name val="宋体"/>
      </font>
      <fill>
        <patternFill patternType="none"/>
      </fill>
      <alignment/>
    </odxf>
    <ndxf>
      <font>
        <name val="Times New Roman"/>
      </font>
      <fill>
        <patternFill patternType="none"/>
      </fill>
      <alignment horizontal="center"/>
    </ndxf>
  </rcc>
  <rcc rId="3767" sId="2" odxf="1" dxf="1">
    <nc r="A1544" t="n">
      <v>1541</v>
    </nc>
    <odxf>
      <font>
        <name val="宋体"/>
      </font>
      <fill>
        <patternFill patternType="none"/>
      </fill>
      <alignment/>
    </odxf>
    <ndxf>
      <font>
        <name val="Times New Roman"/>
      </font>
      <fill>
        <patternFill patternType="none"/>
      </fill>
      <alignment horizontal="center"/>
    </ndxf>
  </rcc>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768" sId="2">
    <oc r="I9" t="inlineStr">
      <is>
        <t>委托县级综合行政执法局行使</t>
      </is>
    </oc>
    <nc r="I9" t="inlineStr">
      <is>
        <t>委托市县级综合行政执法局行使</t>
      </is>
    </nc>
  </rcc>
  <rfmt sheetId="2" sqref="I9" start="0" length="2147483647">
    <dxf>
      <font>
        <name val="方正仿宋简体"/>
        <charset val="0"/>
        <family val="0"/>
        <b val="0"/>
        <i val="0"/>
        <strike val="0"/>
        <color theme="1"/>
        <sz val="11"/>
        <u val="none"/>
      </font>
    </dxf>
  </rfmt>
  <rcc rId="3769" sId="2" odxf="1" dxf="1">
    <oc r="I10" t="inlineStr">
      <is>
        <t>委托县级综合行政执法局行使</t>
      </is>
    </oc>
    <nc r="I10" t="inlineStr">
      <is>
        <t>委托市县级综合行政执法局行使</t>
      </is>
    </nc>
    <odxf>
      <font>
        <name val="Times New Roman"/>
      </font>
      <fill>
        <patternFill patternType="none"/>
      </fill>
    </odxf>
    <ndxf>
      <font>
        <name val="方正仿宋简体"/>
      </font>
      <fill>
        <patternFill patternType="none"/>
      </fill>
    </ndxf>
  </rcc>
  <rcc rId="3770" sId="2" odxf="1" dxf="1">
    <oc r="I11" t="inlineStr">
      <is>
        <t>委托县级综合行政执法局行使</t>
      </is>
    </oc>
    <nc r="I11" t="inlineStr">
      <is>
        <t>委托市县级综合行政执法局行使</t>
      </is>
    </nc>
    <odxf>
      <font>
        <name val="Times New Roman"/>
      </font>
      <fill>
        <patternFill patternType="none"/>
      </fill>
    </odxf>
    <ndxf>
      <font>
        <name val="方正仿宋简体"/>
      </font>
      <fill>
        <patternFill patternType="none"/>
      </fill>
    </ndxf>
  </rcc>
  <rcc rId="3771" sId="2" odxf="1" dxf="1">
    <oc r="I12" t="inlineStr">
      <is>
        <t>委托县级综合行政执法局行使</t>
      </is>
    </oc>
    <nc r="I12" t="inlineStr">
      <is>
        <t>委托市县级综合行政执法局行使</t>
      </is>
    </nc>
    <odxf>
      <font>
        <name val="Times New Roman"/>
      </font>
      <fill>
        <patternFill patternType="none"/>
      </fill>
    </odxf>
    <ndxf>
      <font>
        <name val="方正仿宋简体"/>
      </font>
      <fill>
        <patternFill patternType="none"/>
      </fill>
    </ndxf>
  </rcc>
  <rcc rId="3772" sId="2" odxf="1" dxf="1">
    <oc r="I13" t="inlineStr">
      <is>
        <t>委托县级综合行政执法局行使</t>
      </is>
    </oc>
    <nc r="I13" t="inlineStr">
      <is>
        <t>委托市县级综合行政执法局行使</t>
      </is>
    </nc>
    <odxf>
      <font>
        <name val="Times New Roman"/>
      </font>
      <fill>
        <patternFill patternType="none"/>
      </fill>
    </odxf>
    <ndxf>
      <font>
        <name val="方正仿宋简体"/>
      </font>
      <fill>
        <patternFill patternType="none"/>
      </fill>
    </ndxf>
  </rcc>
  <rcc rId="3773" sId="2" odxf="1" dxf="1">
    <oc r="I14" t="inlineStr">
      <is>
        <t>委托县级综合行政执法局行使</t>
      </is>
    </oc>
    <nc r="I14" t="inlineStr">
      <is>
        <t>委托市县级综合行政执法局行使</t>
      </is>
    </nc>
    <odxf>
      <font>
        <name val="Times New Roman"/>
      </font>
      <fill>
        <patternFill patternType="none"/>
      </fill>
    </odxf>
    <ndxf>
      <font>
        <name val="方正仿宋简体"/>
      </font>
      <fill>
        <patternFill patternType="none"/>
      </fill>
    </ndxf>
  </rcc>
  <rcc rId="3774" sId="2" odxf="1" dxf="1">
    <oc r="I15" t="inlineStr">
      <is>
        <t>委托县级综合行政执法局行使</t>
      </is>
    </oc>
    <nc r="I15" t="inlineStr">
      <is>
        <t>委托市县级综合行政执法局行使</t>
      </is>
    </nc>
    <odxf>
      <font>
        <name val="Times New Roman"/>
      </font>
      <fill>
        <patternFill patternType="none"/>
      </fill>
    </odxf>
    <ndxf>
      <font>
        <name val="方正仿宋简体"/>
      </font>
      <fill>
        <patternFill patternType="none"/>
      </fill>
    </ndxf>
  </rcc>
  <rcc rId="3775" sId="2" odxf="1" dxf="1">
    <oc r="I16" t="inlineStr">
      <is>
        <t>委托县级综合行政执法局行使</t>
      </is>
    </oc>
    <nc r="I16" t="inlineStr">
      <is>
        <t>委托市县级综合行政执法局行使</t>
      </is>
    </nc>
    <odxf>
      <font>
        <name val="Times New Roman"/>
      </font>
      <fill>
        <patternFill patternType="none"/>
      </fill>
    </odxf>
    <ndxf>
      <font>
        <name val="方正仿宋简体"/>
      </font>
      <fill>
        <patternFill patternType="none"/>
      </fill>
    </ndxf>
  </rcc>
  <rcc rId="3776" sId="2" odxf="1" dxf="1">
    <oc r="I17" t="inlineStr">
      <is>
        <t>委托县级综合行政执法局行使</t>
      </is>
    </oc>
    <nc r="I17" t="inlineStr">
      <is>
        <t>委托市县级综合行政执法局行使</t>
      </is>
    </nc>
    <odxf>
      <font>
        <name val="Times New Roman"/>
      </font>
      <fill>
        <patternFill patternType="none"/>
      </fill>
    </odxf>
    <ndxf>
      <font>
        <name val="方正仿宋简体"/>
      </font>
      <fill>
        <patternFill patternType="none"/>
      </fill>
    </ndxf>
  </rcc>
  <rcc rId="3777" sId="2" odxf="1" dxf="1">
    <oc r="I18" t="inlineStr">
      <is>
        <t>委托县级综合行政执法局行使</t>
      </is>
    </oc>
    <nc r="I18" t="inlineStr">
      <is>
        <t>委托市县级综合行政执法局行使</t>
      </is>
    </nc>
    <odxf>
      <font>
        <name val="Times New Roman"/>
      </font>
      <fill>
        <patternFill patternType="none"/>
      </fill>
    </odxf>
    <ndxf>
      <font>
        <name val="方正仿宋简体"/>
      </font>
      <fill>
        <patternFill patternType="none"/>
      </fill>
    </ndxf>
  </rcc>
  <rcc rId="3778" sId="2" odxf="1" dxf="1">
    <oc r="I20" t="inlineStr">
      <is>
        <t>委托县级综合行政执法局行使</t>
      </is>
    </oc>
    <nc r="I20" t="inlineStr">
      <is>
        <t>委托市县级综合行政执法局行使</t>
      </is>
    </nc>
    <odxf>
      <font>
        <name val="Times New Roman"/>
      </font>
      <fill>
        <patternFill patternType="none"/>
      </fill>
    </odxf>
    <ndxf>
      <font>
        <name val="方正仿宋简体"/>
      </font>
      <fill>
        <patternFill patternType="none"/>
      </fill>
    </ndxf>
  </rcc>
  <rcc rId="3779" sId="2" odxf="1" dxf="1">
    <oc r="I21" t="inlineStr">
      <is>
        <t>委托县级综合行政执法局行使</t>
      </is>
    </oc>
    <nc r="I21" t="inlineStr">
      <is>
        <t>委托市县级综合行政执法局行使</t>
      </is>
    </nc>
    <odxf>
      <font>
        <name val="Times New Roman"/>
      </font>
      <fill>
        <patternFill patternType="none"/>
      </fill>
    </odxf>
    <ndxf>
      <font>
        <name val="方正仿宋简体"/>
      </font>
      <fill>
        <patternFill patternType="none"/>
      </fill>
    </ndxf>
  </rcc>
  <rcc rId="3780" sId="2" odxf="1" dxf="1">
    <oc r="I22" t="inlineStr">
      <is>
        <t>委托县级综合行政执法局行使</t>
      </is>
    </oc>
    <nc r="I22" t="inlineStr">
      <is>
        <t>委托市县级综合行政执法局行使</t>
      </is>
    </nc>
    <odxf>
      <font>
        <name val="Times New Roman"/>
      </font>
      <fill>
        <patternFill patternType="none"/>
      </fill>
    </odxf>
    <ndxf>
      <font>
        <name val="方正仿宋简体"/>
      </font>
      <fill>
        <patternFill patternType="none"/>
      </fill>
    </ndxf>
  </rcc>
  <rcc rId="3781" sId="2">
    <oc r="I19" t="inlineStr">
      <is>
        <t>煤炭建设项目行政处罚由应急厅负责/委托县级综合行政执法局行使</t>
      </is>
    </oc>
    <nc r="I19" t="inlineStr">
      <is>
        <t>煤炭建设项目行政处罚由应急厅负责/委托市县级综合行政执法局行使</t>
      </is>
    </nc>
  </rcc>
  <rfmt sheetId="2" sqref="I19" start="0" length="2147483647">
    <dxf>
      <font>
        <name val="方正仿宋简体"/>
        <charset val="134"/>
        <family val="0"/>
        <b val="0"/>
        <i val="0"/>
        <strike val="0"/>
        <color theme="1"/>
        <sz val="11"/>
        <u val="none"/>
      </font>
    </dxf>
  </rfmt>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782" sId="1" odxf="1" dxf="1">
    <nc r="B147" t="inlineStr">
      <is>
        <t>新闻出版部门</t>
      </is>
    </nc>
    <odxf>
      <font>
        <name val="宋体"/>
        <charset val="134"/>
        <color theme="1"/>
      </font>
      <fill>
        <patternFill patternType="none"/>
      </fill>
      <alignment wrapText="0"/>
      <border>
        <left/>
        <right/>
        <top/>
        <bottom/>
      </border>
    </odxf>
    <ndxf>
      <font>
        <name val="Times New Roman"/>
        <charset val="0"/>
        <color auto="1"/>
      </font>
      <fill>
        <patternFill patternType="none"/>
      </fill>
      <alignment wrapText="1"/>
      <border>
        <left style="thin">
          <color auto="1"/>
        </left>
        <right style="thin">
          <color auto="1"/>
        </right>
        <top style="thin">
          <color auto="1"/>
        </top>
        <bottom style="thin">
          <color auto="1"/>
        </bottom>
      </border>
    </ndxf>
  </rcc>
  <rcc rId="3783" sId="1" odxf="1" dxf="1">
    <nc r="C147" t="inlineStr">
      <is>
        <t>省新闻出版局</t>
      </is>
    </nc>
    <odxf>
      <font>
        <name val="宋体"/>
        <charset val="134"/>
        <color theme="1"/>
      </font>
      <fill>
        <patternFill patternType="none"/>
      </fill>
      <alignment wrapText="0"/>
      <border>
        <left/>
        <right/>
        <top/>
        <bottom/>
      </border>
    </odxf>
    <ndxf>
      <font>
        <name val="Times New Roman"/>
        <charset val="0"/>
        <color auto="1"/>
      </font>
      <fill>
        <patternFill patternType="none"/>
      </fill>
      <alignment horizontal="center" wrapText="1"/>
      <border>
        <left style="thin">
          <color auto="1"/>
        </left>
        <right style="thin">
          <color auto="1"/>
        </right>
        <top style="thin">
          <color auto="1"/>
        </top>
        <bottom style="thin">
          <color auto="1"/>
        </bottom>
      </border>
    </ndxf>
  </rcc>
  <rcc rId="3784" sId="1" odxf="1" dxf="1">
    <nc r="D147" t="n">
      <v>617</v>
    </nc>
    <odxf>
      <font>
        <name val="宋体"/>
        <charset val="134"/>
        <color theme="1"/>
      </font>
      <fill>
        <patternFill patternType="none"/>
      </fill>
      <alignment wrapText="0"/>
      <border>
        <left/>
        <right/>
        <top/>
        <bottom/>
      </border>
    </odxf>
    <ndxf>
      <font>
        <name val="Times New Roman"/>
        <charset val="0"/>
        <color auto="1"/>
      </font>
      <fill>
        <patternFill patternType="none"/>
      </fill>
      <alignment wrapText="1"/>
      <border>
        <left style="thin">
          <color auto="1"/>
        </left>
        <right style="thin">
          <color auto="1"/>
        </right>
        <top style="thin">
          <color auto="1"/>
        </top>
        <bottom style="thin">
          <color auto="1"/>
        </bottom>
      </border>
    </ndxf>
  </rcc>
  <rcc rId="3785" sId="1" odxf="1" dxf="1">
    <nc r="E147" t="inlineStr">
      <is>
        <t>行政许可</t>
      </is>
    </nc>
    <odxf>
      <font>
        <name val="宋体"/>
        <charset val="134"/>
        <color theme="1"/>
      </font>
      <fill>
        <patternFill patternType="none"/>
      </fill>
      <alignment wrapText="0"/>
      <border>
        <left/>
        <right/>
        <top/>
        <bottom/>
      </border>
    </odxf>
    <ndxf>
      <font>
        <name val="Times New Roman"/>
        <charset val="0"/>
        <color auto="1"/>
      </font>
      <fill>
        <patternFill patternType="none"/>
      </fill>
      <alignment horizontal="center" wrapText="1"/>
      <border>
        <left style="thin">
          <color auto="1"/>
        </left>
        <right style="thin">
          <color auto="1"/>
        </right>
        <top style="thin">
          <color auto="1"/>
        </top>
        <bottom style="thin">
          <color auto="1"/>
        </bottom>
      </border>
    </ndxf>
  </rcc>
  <rcc rId="3786" sId="1" odxf="1" dxf="1">
    <nc r="F147" t="inlineStr">
      <is>
        <t>出版物零售单位和个体工商户设立、变更审批</t>
      </is>
    </nc>
    <odxf>
      <font>
        <name val="宋体"/>
        <charset val="134"/>
        <color theme="1"/>
      </font>
      <fill>
        <patternFill patternType="none"/>
      </fill>
      <alignment wrapText="0"/>
      <border>
        <left/>
        <right/>
        <top/>
        <bottom/>
      </border>
    </odxf>
    <ndxf>
      <font>
        <name val="Times New Roman"/>
        <charset val="0"/>
        <color auto="1"/>
      </font>
      <fill>
        <patternFill patternType="none"/>
      </fill>
      <alignment horizontal="justify" wrapText="1"/>
      <border>
        <left style="thin">
          <color auto="1"/>
        </left>
        <right style="thin">
          <color auto="1"/>
        </right>
        <top style="thin">
          <color auto="1"/>
        </top>
        <bottom style="thin">
          <color auto="1"/>
        </bottom>
      </border>
    </ndxf>
  </rcc>
  <rcc rId="3787" sId="1" odxf="1" dxf="1">
    <nc r="G147"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3788" sId="1" odxf="1" dxf="1">
    <nc r="H147" t="inlineStr">
      <is>
        <t>√</t>
      </is>
    </nc>
    <odxf>
      <font>
        <name val="宋体"/>
        <charset val="134"/>
        <color theme="1"/>
      </font>
      <fill>
        <patternFill patternType="none"/>
      </fill>
      <alignment wrapText="0"/>
      <border>
        <left/>
        <right/>
        <top/>
        <bottom/>
      </border>
    </odxf>
    <ndxf>
      <font>
        <name val="Times New Roman"/>
        <charset val="0"/>
        <color auto="1"/>
      </font>
      <fill>
        <patternFill patternType="none"/>
      </fill>
      <alignment horizontal="center" wrapText="1"/>
      <border>
        <left style="thin">
          <color auto="1"/>
        </left>
        <right style="thin">
          <color auto="1"/>
        </right>
        <top style="thin">
          <color auto="1"/>
        </top>
        <bottom style="thin">
          <color auto="1"/>
        </bottom>
      </border>
    </ndxf>
  </rcc>
  <rfmt sheetId="1" sqref="I147" start="0" length="2147483647">
    <dxf>
      <font>
        <name val="Times New Roman"/>
        <charset val="0"/>
        <color auto="1"/>
      </font>
      <fill>
        <patternFill patternType="none"/>
      </fill>
      <alignment horizontal="center" wrapText="1"/>
      <border>
        <left style="thin">
          <color auto="1"/>
        </left>
        <right style="thin">
          <color auto="1"/>
        </right>
        <top style="thin">
          <color auto="1"/>
        </top>
        <bottom style="thin">
          <color auto="1"/>
        </bottom>
      </border>
    </dxf>
  </rfmt>
  <rcc rId="3789" sId="1" odxf="1" dxf="1">
    <nc r="A147" t="n">
      <v>144</v>
    </nc>
    <odxf>
      <font>
        <name val="宋体"/>
      </font>
      <fill>
        <patternFill patternType="none"/>
      </fill>
      <alignment/>
      <border>
        <left/>
        <right/>
        <top/>
        <bottom/>
      </border>
    </odxf>
    <ndxf>
      <font>
        <name val="Times New Roman"/>
      </font>
      <fill>
        <patternFill patternType="none"/>
      </fill>
      <alignment horizontal="center"/>
      <border>
        <left style="thin">
          <color auto="1"/>
        </left>
        <right style="thin">
          <color auto="1"/>
        </right>
        <top style="thin">
          <color auto="1"/>
        </top>
        <bottom style="thin">
          <color auto="1"/>
        </bottom>
      </border>
    </ndxf>
  </rcc>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F147" start="0" length="2147483647">
    <dxf>
      <font>
        <name val="方正仿宋简体"/>
        <charset val="0"/>
        <family val="0"/>
        <b val="0"/>
        <i val="0"/>
        <strike val="0"/>
        <color auto="1"/>
        <sz val="11"/>
        <u val="none"/>
      </font>
    </dxf>
  </rfmt>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 sId="1" ref="A119:XFD119" action="deleteRow">
    <rfmt sheetId="1" sqref="$A119:$XFD119" start="0" length="2147483647">
      <dxf>
        <fill>
          <patternFill patternType="none"/>
        </fill>
      </dxf>
    </rfmt>
    <rfmt sheetId="1" sqref="A119"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119" start="0" length="2147483647">
      <dxf>
        <font>
          <name val="Times New Roman"/>
          <charset val="134"/>
          <family val="0"/>
          <b val="0"/>
          <i val="0"/>
          <strike val="0"/>
          <color auto="1"/>
          <sz val="11"/>
          <u val="none"/>
        </font>
        <numFmt numFmtId="49" formatCode="@"/>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119"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119"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119"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119"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119" start="0" length="2147483647">
      <dxf>
        <font>
          <name val="Times New Roman"/>
          <charset val="134"/>
          <family val="0"/>
          <b val="0"/>
          <i val="0"/>
          <strike val="0"/>
          <color auto="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H119"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119"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119" t="n">
        <v>149</v>
      </nc>
    </rcc>
    <rcc rId="0" sId="1">
      <nc r="B119" t="inlineStr">
        <is>
          <t>人民防空办公室</t>
        </is>
      </nc>
    </rcc>
    <rcc rId="0" sId="1">
      <nc r="C119" t="inlineStr">
        <is>
          <t>省人防办</t>
        </is>
      </nc>
    </rcc>
    <rcc rId="0" sId="1">
      <nc r="D119" t="n">
        <v>473</v>
      </nc>
    </rcc>
    <rcc rId="0" sId="1">
      <nc r="E119" t="inlineStr">
        <is>
          <t>行政许可</t>
        </is>
      </nc>
    </rcc>
    <rcc rId="0" sId="1">
      <nc r="F119" t="inlineStr">
        <is>
          <t>拆除人民防空工程审批</t>
        </is>
      </nc>
    </rcc>
    <rcc rId="0" sId="1">
      <nc r="G119" t="inlineStr">
        <is>
          <t>×</t>
        </is>
      </nc>
    </rcc>
    <rcc rId="0" sId="1">
      <nc r="H119" t="inlineStr">
        <is>
          <t>√</t>
        </is>
      </nc>
    </rcc>
  </rrc>
  <rrc rId="2" sId="1" ref="A119:XFD119" action="deleteRow">
    <rfmt sheetId="1" sqref="$A119:$XFD119" start="0" length="2147483647">
      <dxf>
        <fill>
          <patternFill patternType="none"/>
        </fill>
      </dxf>
    </rfmt>
    <rfmt sheetId="1" sqref="A119"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119" start="0" length="2147483647">
      <dxf>
        <font>
          <name val="Times New Roman"/>
          <charset val="134"/>
          <family val="0"/>
          <b val="0"/>
          <i val="0"/>
          <strike val="0"/>
          <color auto="1"/>
          <sz val="11"/>
          <u val="none"/>
        </font>
        <numFmt numFmtId="49" formatCode="@"/>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119"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119"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119"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119"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119" start="0" length="2147483647">
      <dxf>
        <font>
          <name val="Times New Roman"/>
          <charset val="134"/>
          <family val="0"/>
          <b val="0"/>
          <i val="0"/>
          <strike val="0"/>
          <color auto="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H119"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119"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119" t="n">
        <v>150</v>
      </nc>
    </rcc>
    <rcc rId="0" sId="1">
      <nc r="B119" t="inlineStr">
        <is>
          <t>人民防空办公室</t>
        </is>
      </nc>
    </rcc>
    <rcc rId="0" sId="1">
      <nc r="C119" t="inlineStr">
        <is>
          <t>省人防办</t>
        </is>
      </nc>
    </rcc>
    <rcc rId="0" sId="1">
      <nc r="D119" t="n">
        <v>476</v>
      </nc>
    </rcc>
    <rcc rId="0" sId="1">
      <nc r="E119" t="inlineStr">
        <is>
          <t>行政许可</t>
        </is>
      </nc>
    </rcc>
    <rcc rId="0" sId="1">
      <nc r="F119" t="inlineStr">
        <is>
          <t>应建防空地下室的民用建设项目报建审批</t>
        </is>
      </nc>
    </rcc>
    <rcc rId="0" sId="1">
      <nc r="G119" t="inlineStr">
        <is>
          <t>×</t>
        </is>
      </nc>
    </rcc>
    <rcc rId="0" sId="1">
      <nc r="H119" t="inlineStr">
        <is>
          <t>√</t>
        </is>
      </nc>
    </rcc>
  </rrc>
  <rrc rId="3" sId="1" ref="A119:XFD119" action="deleteRow">
    <rfmt sheetId="1" sqref="$A119:$XFD119" start="0" length="2147483647">
      <dxf>
        <fill>
          <patternFill patternType="none"/>
        </fill>
      </dxf>
    </rfmt>
    <rfmt sheetId="1" sqref="A119"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119" start="0" length="2147483647">
      <dxf>
        <font>
          <name val="Times New Roman"/>
          <charset val="134"/>
          <family val="0"/>
          <b val="0"/>
          <i val="0"/>
          <strike val="0"/>
          <color auto="1"/>
          <sz val="11"/>
          <u val="none"/>
        </font>
        <numFmt numFmtId="49" formatCode="@"/>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119"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119"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119"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119"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119" start="0" length="2147483647">
      <dxf>
        <font>
          <name val="Times New Roman"/>
          <charset val="134"/>
          <family val="0"/>
          <b val="0"/>
          <i val="0"/>
          <strike val="0"/>
          <color auto="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H119"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119"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119" t="n">
        <v>151</v>
      </nc>
    </rcc>
    <rcc rId="0" sId="1">
      <nc r="B119" t="inlineStr">
        <is>
          <t>人民防空办公室</t>
        </is>
      </nc>
    </rcc>
    <rcc rId="0" sId="1">
      <nc r="C119" t="inlineStr">
        <is>
          <t>省人防办</t>
        </is>
      </nc>
    </rcc>
    <rcc rId="0" sId="1">
      <nc r="D119" t="n">
        <v>477</v>
      </nc>
    </rcc>
    <rcc rId="0" sId="1">
      <nc r="E119" t="inlineStr">
        <is>
          <t>行政许可</t>
        </is>
      </nc>
    </rcc>
    <rcc rId="0" sId="1">
      <nc r="F119" t="inlineStr">
        <is>
          <t>人民防空警报设施拆除审批</t>
        </is>
      </nc>
    </rcc>
    <rcc rId="0" sId="1">
      <nc r="G119" t="inlineStr">
        <is>
          <t>×</t>
        </is>
      </nc>
    </rcc>
    <rcc rId="0" sId="1">
      <nc r="H119" t="inlineStr">
        <is>
          <t>√</t>
        </is>
      </nc>
    </rcc>
  </rrc>
  <rrc rId="4" sId="2" ref="A1567:XFD1567" action="deleteRow">
    <rfmt sheetId="2" xfDxf="1" sqref="$A1567:$XFD1567" start="0" length="2147483647"/>
    <rfmt sheetId="2" sqref="A1567"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567"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567"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567"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567"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567"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567"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567"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567"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567" t="n">
        <v>1815</v>
      </nc>
    </rcc>
    <rcc rId="0" sId="2">
      <nc r="B1567" t="inlineStr">
        <is>
          <t>人民防空办公室</t>
        </is>
      </nc>
    </rcc>
    <rcc rId="0" sId="2">
      <nc r="C1567" t="inlineStr">
        <is>
          <t>省人防办</t>
        </is>
      </nc>
    </rcc>
    <rcc rId="0" sId="2">
      <nc r="D1567" t="n">
        <v>3992</v>
      </nc>
    </rcc>
    <rcc rId="0" sId="2">
      <nc r="E1567" t="inlineStr">
        <is>
          <t>行政处罚</t>
        </is>
      </nc>
    </rcc>
    <rcc rId="0" sId="2">
      <nc r="F1567" t="inlineStr">
        <is>
          <t>对危害人民防空安全行为的处罚</t>
        </is>
      </nc>
    </rcc>
    <rcc rId="0" sId="2">
      <nc r="G1567" t="inlineStr">
        <is>
          <t>×</t>
        </is>
      </nc>
    </rcc>
    <rcc rId="0" sId="2">
      <nc r="H1567" t="inlineStr">
        <is>
          <t>√</t>
        </is>
      </nc>
    </rcc>
  </rrc>
  <rrc rId="5" sId="2" ref="A1567:XFD1567" action="deleteRow">
    <rfmt sheetId="2" xfDxf="1" sqref="$A1567:$XFD1567" start="0" length="2147483647"/>
    <rfmt sheetId="2" sqref="A1567"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567"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567"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567"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567"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567"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567"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567"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567"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567" t="n">
        <v>1816</v>
      </nc>
    </rcc>
    <rcc rId="0" sId="2">
      <nc r="B1567" t="inlineStr">
        <is>
          <t>人民防空办公室</t>
        </is>
      </nc>
    </rcc>
    <rcc rId="0" sId="2">
      <nc r="C1567" t="inlineStr">
        <is>
          <t>省人防办</t>
        </is>
      </nc>
    </rcc>
    <rcc rId="0" sId="2">
      <nc r="D1567" t="n">
        <v>3993</v>
      </nc>
    </rcc>
    <rcc rId="0" sId="2">
      <nc r="E1567" t="inlineStr">
        <is>
          <t>行政处罚</t>
        </is>
      </nc>
    </rcc>
    <rcc rId="0" sId="2">
      <nc r="F1567" t="inlineStr">
        <is>
          <t>对城市新建民用建筑不修建防空地下室的处罚</t>
        </is>
      </nc>
    </rcc>
    <rcc rId="0" sId="2">
      <nc r="G1567" t="inlineStr">
        <is>
          <t>×</t>
        </is>
      </nc>
    </rcc>
    <rcc rId="0" sId="2">
      <nc r="H1567" t="inlineStr">
        <is>
          <t>√</t>
        </is>
      </nc>
    </rcc>
  </rrc>
  <rrc rId="6" sId="2" ref="A116:XFD116" action="deleteRow">
    <rfmt sheetId="2" xfDxf="1" sqref="$A116:$XFD116" start="0" length="2147483647"/>
    <rfmt sheetId="2" sqref="A116"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6"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6"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6" t="n">
        <v>124</v>
      </nc>
    </rcc>
    <rcc rId="0" sId="2">
      <nc r="B116" t="inlineStr">
        <is>
          <t>人民防空办公室</t>
        </is>
      </nc>
    </rcc>
    <rcc rId="0" sId="2">
      <nc r="C116" t="inlineStr">
        <is>
          <t>省人防办</t>
        </is>
      </nc>
    </rcc>
    <rcc rId="0" sId="2">
      <nc r="D116" t="n">
        <v>221</v>
      </nc>
    </rcc>
    <rcc rId="0" sId="2">
      <nc r="E116" t="inlineStr">
        <is>
          <t>行政检查</t>
        </is>
      </nc>
    </rcc>
    <rcc rId="0" sId="2">
      <nc r="F116" t="inlineStr">
        <is>
          <t>对城市和重要经济目标的人民防空建设进行监督检查</t>
        </is>
      </nc>
    </rcc>
    <rcc rId="0" sId="2">
      <nc r="G116" t="inlineStr">
        <is>
          <t>×</t>
        </is>
      </nc>
    </rcc>
    <rcc rId="0" sId="2">
      <nc r="H116" t="inlineStr">
        <is>
          <t>√</t>
        </is>
      </nc>
    </rcc>
  </rrc>
  <rrc rId="7" sId="2" ref="A116:XFD116" action="deleteRow">
    <rfmt sheetId="2" xfDxf="1" sqref="$A116:$XFD116" start="0" length="2147483647"/>
    <rfmt sheetId="2" sqref="A116"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6"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6"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6" t="n">
        <v>125</v>
      </nc>
    </rcc>
    <rcc rId="0" sId="2">
      <nc r="B116" t="inlineStr">
        <is>
          <t>人民防空办公室</t>
        </is>
      </nc>
    </rcc>
    <rcc rId="0" sId="2">
      <nc r="C116" t="inlineStr">
        <is>
          <t>省人防办</t>
        </is>
      </nc>
    </rcc>
    <rcc rId="0" sId="2">
      <nc r="D116" t="n">
        <v>222</v>
      </nc>
    </rcc>
    <rcc rId="0" sId="2">
      <nc r="E116" t="inlineStr">
        <is>
          <t>行政检查</t>
        </is>
      </nc>
    </rcc>
    <rcc rId="0" sId="2">
      <nc r="F116" t="inlineStr">
        <is>
          <t>对人民防空工程的维护管理进行监督检查</t>
        </is>
      </nc>
    </rcc>
    <rcc rId="0" sId="2">
      <nc r="G116" t="inlineStr">
        <is>
          <t>×</t>
        </is>
      </nc>
    </rcc>
    <rcc rId="0" sId="2">
      <nc r="H116" t="inlineStr">
        <is>
          <t>√</t>
        </is>
      </nc>
    </rcc>
  </rrc>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3790" sId="2" ref="A1543:XFD1543" action="deleteRow">
    <rfmt sheetId="2" xfDxf="1" sqref="$A1543:$XFD1543" start="0" length="2147483647"/>
    <rfmt sheetId="2" sqref="A154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543" start="0" length="2147483647">
      <dxf>
        <font>
          <name val="方正仿宋简体"/>
          <charset val="134"/>
          <family val="0"/>
          <b val="0"/>
          <i val="0"/>
          <strike val="0"/>
          <color auto="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C1543" start="0" length="2147483647">
      <dxf>
        <font>
          <name val="方正仿宋简体"/>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543" start="0" length="2147483647">
      <dxf>
        <font>
          <name val="Times New Roman"/>
          <charset val="134"/>
          <family val="0"/>
          <b val="0"/>
          <i val="0"/>
          <strike val="0"/>
          <color auto="1"/>
          <sz val="11"/>
          <u val="none"/>
        </font>
        <fill>
          <patternFill patternType="none"/>
        </fill>
        <alignment vertical="center" textRotation="0" wrapText="0" indent="0" shrinkToFit="0"/>
        <border diagonalUp="1" diagonalDown="1">
          <left style="thin">
            <color auto="1"/>
          </left>
          <right style="thin">
            <color auto="1"/>
          </right>
          <top style="thin">
            <color auto="1"/>
          </top>
          <bottom style="thin">
            <color auto="1"/>
          </bottom>
          <diagonal/>
        </border>
      </dxf>
    </rfmt>
    <rfmt sheetId="2" sqref="E1543" start="0" length="2147483647">
      <dxf>
        <font>
          <name val="方正仿宋简体"/>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543" start="0" length="2147483647">
      <dxf>
        <font>
          <name val="方正仿宋简体"/>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543" start="0" length="2147483647">
      <dxf>
        <font>
          <name val="Times New Roman"/>
          <charset val="0"/>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543" start="0" length="2147483647">
      <dxf>
        <font>
          <name val="Times New Roman"/>
          <charset val="0"/>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543" start="0" length="2147483647">
      <dxf>
        <font>
          <name val="方正仿宋简体"/>
          <charset val="134"/>
          <family val="0"/>
          <b val="0"/>
          <i val="0"/>
          <strike val="0"/>
          <color auto="1"/>
          <sz val="11"/>
          <u val="none"/>
        </font>
        <fill>
          <patternFill patternType="none"/>
        </fill>
        <alignment vertical="center" textRotation="0" wrapText="0" indent="0" shrinkToFit="0"/>
        <border diagonalUp="1" diagonalDown="1">
          <left style="thin">
            <color auto="1"/>
          </left>
          <right style="thin">
            <color auto="1"/>
          </right>
          <top style="thin">
            <color auto="1"/>
          </top>
          <bottom style="thin">
            <color auto="1"/>
          </bottom>
          <diagonal/>
        </border>
      </dxf>
    </rfmt>
    <rcc rId="0" sId="2">
      <nc r="A1543" t="n">
        <v>1540</v>
      </nc>
    </rcc>
    <rcc rId="0" sId="2">
      <nc r="B1543" t="inlineStr">
        <is>
          <t>发展改革</t>
        </is>
      </nc>
    </rcc>
    <rcc rId="0" sId="2">
      <nc r="C1543" t="inlineStr">
        <is>
          <t>省粮食和储备局</t>
        </is>
      </nc>
    </rcc>
    <rcc rId="0" sId="2">
      <nc r="E1543" t="inlineStr">
        <is>
          <t>行政检查</t>
        </is>
      </nc>
    </rcc>
    <rcc rId="0" sId="2">
      <nc r="F1543" t="inlineStr">
        <is>
          <t>对地方粮食储备的品种、数量、质量、储存安全及储备政策执行等情况的监督检查</t>
        </is>
      </nc>
    </rcc>
    <rcc rId="0" sId="2">
      <nc r="G1543" t="inlineStr">
        <is>
          <t>√</t>
        </is>
      </nc>
    </rcc>
    <rcc rId="0" sId="2">
      <nc r="H1543" t="inlineStr">
        <is>
          <t>√</t>
        </is>
      </nc>
    </rcc>
    <rcc rId="0" sId="2">
      <nc r="I1543" t="inlineStr">
        <is>
          <t>省粮食和储备局新增</t>
        </is>
      </nc>
    </rcc>
  </rrc>
  <rrc rId="3791" sId="2" ref="A1543:XFD1543" action="deleteRow">
    <undo index="0" exp="area" ref3D="1" dr="$A$3:$P$1543" dn="_FilterDatabase" sId="2"/>
    <rfmt sheetId="2" xfDxf="1" sqref="$A1543:$XFD1543" start="0" length="2147483647"/>
    <rfmt sheetId="2" sqref="A154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543" start="0" length="2147483647">
      <dxf>
        <font>
          <name val="方正仿宋简体"/>
          <charset val="134"/>
          <family val="0"/>
          <b val="0"/>
          <i val="0"/>
          <strike val="0"/>
          <color auto="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C1543" start="0" length="2147483647">
      <dxf>
        <font>
          <name val="方正仿宋简体"/>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543" start="0" length="2147483647">
      <dxf>
        <font>
          <name val="Times New Roman"/>
          <charset val="134"/>
          <family val="0"/>
          <b val="0"/>
          <i val="0"/>
          <strike val="0"/>
          <color auto="1"/>
          <sz val="11"/>
          <u val="none"/>
        </font>
        <fill>
          <patternFill patternType="none"/>
        </fill>
        <alignment vertical="center" textRotation="0" wrapText="0" indent="0" shrinkToFit="0"/>
        <border diagonalUp="1" diagonalDown="1">
          <left style="thin">
            <color auto="1"/>
          </left>
          <right style="thin">
            <color auto="1"/>
          </right>
          <top style="thin">
            <color auto="1"/>
          </top>
          <bottom style="thin">
            <color auto="1"/>
          </bottom>
          <diagonal/>
        </border>
      </dxf>
    </rfmt>
    <rfmt sheetId="2" sqref="E1543" start="0" length="2147483647">
      <dxf>
        <font>
          <name val="方正仿宋简体"/>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543" start="0" length="2147483647">
      <dxf>
        <font>
          <name val="方正仿宋简体"/>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543" start="0" length="2147483647">
      <dxf>
        <font>
          <name val="Times New Roman"/>
          <charset val="0"/>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543" start="0" length="2147483647">
      <dxf>
        <font>
          <name val="Times New Roman"/>
          <charset val="0"/>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543" start="0" length="2147483647">
      <dxf>
        <font>
          <name val="方正仿宋简体"/>
          <charset val="134"/>
          <family val="0"/>
          <b val="0"/>
          <i val="0"/>
          <strike val="0"/>
          <color auto="1"/>
          <sz val="11"/>
          <u val="none"/>
        </font>
        <fill>
          <patternFill patternType="none"/>
        </fill>
        <alignment vertical="center" textRotation="0" wrapText="0" indent="0" shrinkToFit="0"/>
        <border diagonalUp="1" diagonalDown="1">
          <left style="thin">
            <color auto="1"/>
          </left>
          <right style="thin">
            <color auto="1"/>
          </right>
          <top style="thin">
            <color auto="1"/>
          </top>
          <bottom style="thin">
            <color auto="1"/>
          </bottom>
          <diagonal/>
        </border>
      </dxf>
    </rfmt>
    <rcc rId="0" sId="2">
      <nc r="A1543" t="n">
        <v>1541</v>
      </nc>
    </rcc>
    <rcc rId="0" sId="2">
      <nc r="B1543" t="inlineStr">
        <is>
          <t>发展改革</t>
        </is>
      </nc>
    </rcc>
    <rcc rId="0" sId="2">
      <nc r="C1543" t="inlineStr">
        <is>
          <t>省粮食和储备局</t>
        </is>
      </nc>
    </rcc>
    <rcc rId="0" sId="2">
      <nc r="E1543" t="inlineStr">
        <is>
          <t>行政强制</t>
        </is>
      </nc>
    </rcc>
    <rcc rId="0" sId="2">
      <nc r="F1543" t="inlineStr">
        <is>
          <t>查封、扣押非法收购或者不符合国家粮食质量安全标准的粮食，用于违法经营或者被污染的工具、设备以及有关账簿资料，查封违法从事粮食经营活动的场所</t>
        </is>
      </nc>
    </rcc>
    <rcc rId="0" sId="2">
      <nc r="G1543" t="inlineStr">
        <is>
          <t>√</t>
        </is>
      </nc>
    </rcc>
    <rcc rId="0" sId="2">
      <nc r="H1543" t="inlineStr">
        <is>
          <t>√</t>
        </is>
      </nc>
    </rcc>
    <rcc rId="0" sId="2">
      <nc r="I1543" t="inlineStr">
        <is>
          <t>省粮食和储备局新增</t>
        </is>
      </nc>
    </rcc>
  </rrc>
  <rrc rId="3792" sId="2" ref="A1299:XFD1299" action="deleteRow">
    <rfmt sheetId="2" xfDxf="1" sqref="$A1299:$XFD1299" start="0" length="2147483647"/>
    <rfmt sheetId="2" sqref="A1299"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299"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29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29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29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299" start="0" length="2147483647">
      <dxf>
        <font>
          <name val="方正仿宋简体"/>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29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29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29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299" t="n">
        <v>1296</v>
      </nc>
    </rcc>
    <rcc rId="0" sId="2">
      <nc r="B1299" t="inlineStr">
        <is>
          <t>发展和改革委员会</t>
        </is>
      </nc>
    </rcc>
    <rcc rId="0" sId="2">
      <nc r="C1299" t="inlineStr">
        <is>
          <t>省粮食和储备局</t>
        </is>
      </nc>
    </rcc>
    <rcc rId="0" sId="2">
      <nc r="D1299" t="n">
        <v>4284</v>
      </nc>
    </rcc>
    <rcc rId="0" sId="2">
      <nc r="E1299" t="inlineStr">
        <is>
          <t>行政处罚</t>
        </is>
      </nc>
    </rcc>
    <rcc rId="0" sId="2">
      <nc r="F1299" t="inlineStr">
        <is>
          <t>对粮食收购企业未按照规定备案或者提供虚假备案信息的处罚</t>
        </is>
      </nc>
    </rcc>
    <rcc rId="0" sId="2">
      <nc r="G1299" t="inlineStr">
        <is>
          <t>√</t>
        </is>
      </nc>
    </rcc>
    <rcc rId="0" sId="2">
      <nc r="H1299" t="inlineStr">
        <is>
          <t>√</t>
        </is>
      </nc>
    </rcc>
  </rrc>
  <rrc rId="3793" sId="2" ref="A1299:XFD1299" action="deleteRow">
    <rfmt sheetId="2" xfDxf="1" sqref="$A1299:$XFD1299" start="0" length="2147483647"/>
    <rfmt sheetId="2" sqref="A1299"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299"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29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29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29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299" start="0" length="2147483647">
      <dxf>
        <font>
          <name val="方正仿宋简体"/>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29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29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29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299" t="n">
        <v>1297</v>
      </nc>
    </rcc>
    <rcc rId="0" sId="2">
      <nc r="B1299" t="inlineStr">
        <is>
          <t>发展和改革委员会</t>
        </is>
      </nc>
    </rcc>
    <rcc rId="0" sId="2">
      <nc r="C1299" t="inlineStr">
        <is>
          <t>省粮食和储备局</t>
        </is>
      </nc>
    </rcc>
    <rcc rId="0" sId="2">
      <nc r="D1299" t="n">
        <v>4286</v>
      </nc>
    </rcc>
    <rcc rId="0" sId="2">
      <nc r="E1299" t="inlineStr">
        <is>
          <t>行政处罚</t>
        </is>
      </nc>
    </rcc>
    <rcc rId="0" sId="2">
      <nc r="F1299" t="inlineStr">
        <is>
          <t>对粮食收购者等未执行国家粮食质量标准，未及时支付售粮款，违反规定代扣、代缴税、费和其他款项，未按规定进行质量安全检验或者对不符合食品安全标准的粮食未作为非食用用途单独储存，未建立粮食经营台账或者未按规定报送粮食基本数据和有关情况，未按规定进行粮食销售出库质量安全检验的处罚</t>
        </is>
      </nc>
    </rcc>
    <rcc rId="0" sId="2">
      <nc r="G1299" t="inlineStr">
        <is>
          <t>√</t>
        </is>
      </nc>
    </rcc>
    <rcc rId="0" sId="2">
      <nc r="H1299" t="inlineStr">
        <is>
          <t>√</t>
        </is>
      </nc>
    </rcc>
  </rrc>
  <rrc rId="3794" sId="2" ref="A1299:XFD1299" action="deleteRow">
    <rfmt sheetId="2" xfDxf="1" sqref="$A1299:$XFD1299" start="0" length="2147483647"/>
    <rfmt sheetId="2" sqref="A1299"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299"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29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29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29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299" start="0" length="2147483647">
      <dxf>
        <font>
          <name val="方正仿宋简体"/>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29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29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29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299" t="n">
        <v>1298</v>
      </nc>
    </rcc>
    <rcc rId="0" sId="2">
      <nc r="B1299" t="inlineStr">
        <is>
          <t>发展和改革委员会</t>
        </is>
      </nc>
    </rcc>
    <rcc rId="0" sId="2">
      <nc r="C1299" t="inlineStr">
        <is>
          <t>省粮食和储备局</t>
        </is>
      </nc>
    </rcc>
    <rcc rId="0" sId="2">
      <nc r="D1299" t="n">
        <v>4293</v>
      </nc>
    </rcc>
    <rcc rId="0" sId="2">
      <nc r="E1299" t="inlineStr">
        <is>
          <t>行政处罚</t>
        </is>
      </nc>
    </rcc>
    <rcc rId="0" sId="2">
      <nc r="F1299" t="inlineStr">
        <is>
          <t>对粮食收购者、储存企业未按照规定使用仓储设施、运输工具的处罚</t>
        </is>
      </nc>
    </rcc>
    <rcc rId="0" sId="2">
      <nc r="G1299" t="inlineStr">
        <is>
          <t>√</t>
        </is>
      </nc>
    </rcc>
    <rcc rId="0" sId="2">
      <nc r="H1299" t="inlineStr">
        <is>
          <t>√</t>
        </is>
      </nc>
    </rcc>
  </rrc>
  <rrc rId="3795" sId="2" ref="A1299:XFD1299" action="deleteRow">
    <rfmt sheetId="2" xfDxf="1" sqref="$A1299:$XFD1299" start="0" length="2147483647"/>
    <rfmt sheetId="2" sqref="A1299"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299"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29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29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29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299" start="0" length="2147483647">
      <dxf>
        <font>
          <name val="方正仿宋简体"/>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29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29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29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299" t="n">
        <v>1299</v>
      </nc>
    </rcc>
    <rcc rId="0" sId="2">
      <nc r="B1299" t="inlineStr">
        <is>
          <t>发展和改革委员会</t>
        </is>
      </nc>
    </rcc>
    <rcc rId="0" sId="2">
      <nc r="C1299" t="inlineStr">
        <is>
          <t>省粮食和储备局</t>
        </is>
      </nc>
    </rcc>
    <rcc rId="0" sId="2">
      <nc r="D1299" t="n">
        <v>4299</v>
      </nc>
    </rcc>
    <rcc rId="0" sId="2">
      <nc r="E1299" t="inlineStr">
        <is>
          <t>行政处罚</t>
        </is>
      </nc>
    </rcc>
    <rcc rId="0" sId="2">
      <nc r="F1299" t="inlineStr">
        <is>
          <t>对粮食经营者以及饲料、工业用粮企业违反规定，粮食经营台账保留时间不足3年的处罚</t>
        </is>
      </nc>
    </rcc>
    <rcc rId="0" sId="2">
      <nc r="G1299" t="inlineStr">
        <is>
          <t>√</t>
        </is>
      </nc>
    </rcc>
    <rcc rId="0" sId="2">
      <nc r="H1299" t="inlineStr">
        <is>
          <t>√</t>
        </is>
      </nc>
    </rcc>
  </rrc>
  <rrc rId="3796" sId="2" ref="A1299:XFD1299" action="deleteRow">
    <rfmt sheetId="2" xfDxf="1" sqref="$A1299:$XFD1299" start="0" length="2147483647"/>
    <rfmt sheetId="2" sqref="A1299"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299"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29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29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29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299" start="0" length="2147483647">
      <dxf>
        <font>
          <name val="方正仿宋简体"/>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29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29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29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299" t="n">
        <v>1300</v>
      </nc>
    </rcc>
    <rcc rId="0" sId="2">
      <nc r="B1299" t="inlineStr">
        <is>
          <t>发展和改革委员会</t>
        </is>
      </nc>
    </rcc>
    <rcc rId="0" sId="2">
      <nc r="C1299" t="inlineStr">
        <is>
          <t>省粮食和储备局</t>
        </is>
      </nc>
    </rcc>
    <rcc rId="0" sId="2">
      <nc r="D1299" t="n">
        <v>4300</v>
      </nc>
    </rcc>
    <rcc rId="0" sId="2">
      <nc r="E1299" t="inlineStr">
        <is>
          <t>行政处罚</t>
        </is>
      </nc>
    </rcc>
    <rcc rId="0" sId="2">
      <nc r="F1299" t="inlineStr">
        <is>
          <t>对从事粮食收购、加工、储存的经营者（不含个体工商户）未配备经过专业培训的粮油保管员和粮油质量检验员等管理技术人员、不具有与所经营粮食种类和国家质量标准规定的检验项目相适应的粮食检验仪器设备和单独粮食检验场所的、不具备相应的质量管理制度、不具备规定的粮食质量检验能力和条件又无委托的处罚</t>
        </is>
      </nc>
    </rcc>
    <rcc rId="0" sId="2">
      <nc r="G1299" t="inlineStr">
        <is>
          <t>√</t>
        </is>
      </nc>
    </rcc>
    <rcc rId="0" sId="2">
      <nc r="H1299" t="inlineStr">
        <is>
          <t>√</t>
        </is>
      </nc>
    </rcc>
  </rrc>
  <rrc rId="3797" sId="2" ref="A1299:XFD1299" action="deleteRow">
    <rfmt sheetId="2" xfDxf="1" sqref="$A1299:$XFD1299" start="0" length="2147483647"/>
    <rfmt sheetId="2" sqref="A1299"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299"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29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29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29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299" start="0" length="2147483647">
      <dxf>
        <font>
          <name val="方正仿宋简体"/>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29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29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29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299" t="n">
        <v>1301</v>
      </nc>
    </rcc>
    <rcc rId="0" sId="2">
      <nc r="B1299" t="inlineStr">
        <is>
          <t>发展和改革委员会</t>
        </is>
      </nc>
    </rcc>
    <rcc rId="0" sId="2">
      <nc r="C1299" t="inlineStr">
        <is>
          <t>省粮食和储备局</t>
        </is>
      </nc>
    </rcc>
    <rcc rId="0" sId="2">
      <nc r="D1299" t="n">
        <v>4303</v>
      </nc>
    </rcc>
    <rcc rId="0" sId="2">
      <nc r="E1299" t="inlineStr">
        <is>
          <t>行政处罚</t>
        </is>
      </nc>
    </rcc>
    <rcc rId="0" sId="2">
      <nc r="F1299" t="inlineStr">
        <is>
          <t>对从事粮食储存的经营者仓储设施未符合国家有关粮食储存标准和技术规范，将粮食与可能对粮食产生污染的有害物质混存或不同收获年度的粮食混存，未按规定对霉变、病虫害超标粮食进行处理，使用国家禁止使用的化学药剂或超标使用化学药剂，以及粮库周围有有害污染源</t>
        </is>
      </nc>
    </rcc>
    <rcc rId="0" sId="2">
      <nc r="G1299" t="inlineStr">
        <is>
          <t>√</t>
        </is>
      </nc>
    </rcc>
    <rcc rId="0" sId="2">
      <nc r="H1299" t="inlineStr">
        <is>
          <t>√</t>
        </is>
      </nc>
    </rcc>
  </rrc>
  <rrc rId="3798" sId="2" ref="A1299:XFD1299" action="deleteRow">
    <rfmt sheetId="2" xfDxf="1" sqref="$A1299:$XFD1299" start="0" length="2147483647"/>
    <rfmt sheetId="2" sqref="A1299"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299"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29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29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29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299"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29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29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29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299" t="n">
        <v>1302</v>
      </nc>
    </rcc>
    <rcc rId="0" sId="2">
      <nc r="B1299" t="inlineStr">
        <is>
          <t>发展和改革委员会</t>
        </is>
      </nc>
    </rcc>
    <rcc rId="0" sId="2">
      <nc r="C1299" t="inlineStr">
        <is>
          <t>省粮食和储备局</t>
        </is>
      </nc>
    </rcc>
    <rcc rId="0" sId="2">
      <nc r="D1299" t="n">
        <v>4306</v>
      </nc>
    </rcc>
    <rcc rId="0" sId="2">
      <nc r="E1299" t="inlineStr">
        <is>
          <t>行政处罚</t>
        </is>
      </nc>
    </rcc>
    <rcc rId="0" sId="2">
      <nc r="F1299" t="inlineStr">
        <is>
          <t>对从事粮食收购、储存的经营者（不含个体工商户）未按照国家粮食质量标准对入库粮食进行质量检验，粮食出库或购进粮食无质检报告，或对质检报告弄虚作假的处罚</t>
        </is>
      </nc>
    </rcc>
    <rcc rId="0" sId="2">
      <nc r="G1299" t="inlineStr">
        <is>
          <t>√</t>
        </is>
      </nc>
    </rcc>
    <rcc rId="0" sId="2">
      <nc r="H1299" t="inlineStr">
        <is>
          <t>√</t>
        </is>
      </nc>
    </rcc>
  </rrc>
  <rrc rId="3799" sId="2" ref="A1299:XFD1299" action="deleteRow">
    <rfmt sheetId="2" xfDxf="1" sqref="$A1299:$XFD1299" start="0" length="2147483647"/>
    <rfmt sheetId="2" sqref="A1299"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299"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29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29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29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299"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29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29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29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299" t="n">
        <v>1303</v>
      </nc>
    </rcc>
    <rcc rId="0" sId="2">
      <nc r="B1299" t="inlineStr">
        <is>
          <t>发展和改革委员会</t>
        </is>
      </nc>
    </rcc>
    <rcc rId="0" sId="2">
      <nc r="C1299" t="inlineStr">
        <is>
          <t>省粮食和储备局</t>
        </is>
      </nc>
    </rcc>
    <rcc rId="0" sId="2">
      <nc r="D1299" t="n">
        <v>4307</v>
      </nc>
    </rcc>
    <rcc rId="0" sId="2">
      <nc r="E1299" t="inlineStr">
        <is>
          <t>行政处罚</t>
        </is>
      </nc>
    </rcc>
    <rcc rId="0" sId="2">
      <nc r="F1299" t="inlineStr">
        <is>
          <t>对在粮食交易过程中，粮食销售、加工、转化经营者未索取质检报告或对质检报告弄虚作假的处罚</t>
        </is>
      </nc>
    </rcc>
    <rcc rId="0" sId="2">
      <nc r="G1299" t="inlineStr">
        <is>
          <t>√</t>
        </is>
      </nc>
    </rcc>
    <rcc rId="0" sId="2">
      <nc r="H1299" t="inlineStr">
        <is>
          <t>√</t>
        </is>
      </nc>
    </rcc>
  </rrc>
  <rrc rId="3800" sId="2" ref="A1299:XFD1299" action="deleteRow">
    <rfmt sheetId="2" xfDxf="1" sqref="$A1299:$XFD1299" start="0" length="2147483647"/>
    <rfmt sheetId="2" sqref="A1299"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299"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29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29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29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299" start="0" length="2147483647">
      <dxf>
        <font>
          <name val="方正仿宋简体"/>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29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29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29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299" t="n">
        <v>1304</v>
      </nc>
    </rcc>
    <rcc rId="0" sId="2">
      <nc r="B1299" t="inlineStr">
        <is>
          <t>发展和改革委员会</t>
        </is>
      </nc>
    </rcc>
    <rcc rId="0" sId="2">
      <nc r="C1299" t="inlineStr">
        <is>
          <t>省粮食和储备局</t>
        </is>
      </nc>
    </rcc>
    <rcc rId="0" sId="2">
      <nc r="D1299" t="n">
        <v>4308</v>
      </nc>
    </rcc>
    <rcc rId="0" sId="2">
      <nc r="E1299" t="inlineStr">
        <is>
          <t>行政处罚</t>
        </is>
      </nc>
    </rcc>
    <rcc rId="0" sId="2">
      <nc r="F1299" t="inlineStr">
        <is>
          <t>对粮食收购者、粮食储存企业将不得作为食用用途的粮食作为食用用途销售的处罚</t>
        </is>
      </nc>
    </rcc>
    <rcc rId="0" sId="2">
      <nc r="G1299" t="inlineStr">
        <is>
          <t>√</t>
        </is>
      </nc>
    </rcc>
    <rcc rId="0" sId="2">
      <nc r="H1299" t="inlineStr">
        <is>
          <t>√</t>
        </is>
      </nc>
    </rcc>
  </rrc>
  <rrc rId="3801" sId="2" ref="A1299:XFD1299" action="deleteRow">
    <rfmt sheetId="2" xfDxf="1" sqref="$A1299:$XFD1299" start="0" length="2147483647"/>
    <rfmt sheetId="2" sqref="A1299"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299"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29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29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29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299"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29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29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29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299" t="n">
        <v>1305</v>
      </nc>
    </rcc>
    <rcc rId="0" sId="2">
      <nc r="B1299" t="inlineStr">
        <is>
          <t>发展和改革委员会</t>
        </is>
      </nc>
    </rcc>
    <rcc rId="0" sId="2">
      <nc r="C1299" t="inlineStr">
        <is>
          <t>省粮食和储备局</t>
        </is>
      </nc>
    </rcc>
    <rcc rId="0" sId="2">
      <nc r="D1299" t="n">
        <v>4309</v>
      </nc>
    </rcc>
    <rcc rId="0" sId="2">
      <nc r="E1299" t="inlineStr">
        <is>
          <t>行政处罚</t>
        </is>
      </nc>
    </rcc>
    <rcc rId="0" sId="2">
      <nc r="F1299" t="inlineStr">
        <is>
          <t>对粮油仓储单位未在规定时间备案或备案内容弄虚作假的处罚</t>
        </is>
      </nc>
    </rcc>
    <rcc rId="0" sId="2">
      <nc r="G1299" t="inlineStr">
        <is>
          <t>√</t>
        </is>
      </nc>
    </rcc>
    <rcc rId="0" sId="2">
      <nc r="H1299" t="inlineStr">
        <is>
          <t>√</t>
        </is>
      </nc>
    </rcc>
  </rrc>
  <rrc rId="3802" sId="2" ref="A1299:XFD1299" action="deleteRow">
    <rfmt sheetId="2" xfDxf="1" sqref="$A1299:$XFD1299" start="0" length="2147483647"/>
    <rfmt sheetId="2" sqref="A1299"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299"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29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29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29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299"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29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29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29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299" t="n">
        <v>1306</v>
      </nc>
    </rcc>
    <rcc rId="0" sId="2">
      <nc r="B1299" t="inlineStr">
        <is>
          <t>发展和改革委员会</t>
        </is>
      </nc>
    </rcc>
    <rcc rId="0" sId="2">
      <nc r="C1299" t="inlineStr">
        <is>
          <t>省粮食和储备局</t>
        </is>
      </nc>
    </rcc>
    <rcc rId="0" sId="2">
      <nc r="D1299" t="n">
        <v>4310</v>
      </nc>
    </rcc>
    <rcc rId="0" sId="2">
      <nc r="E1299" t="inlineStr">
        <is>
          <t>行政处罚</t>
        </is>
      </nc>
    </rcc>
    <rcc rId="0" sId="2">
      <nc r="F1299" t="inlineStr">
        <is>
          <t>对粮油仓储单位不具备规定条件的处罚</t>
        </is>
      </nc>
    </rcc>
    <rcc rId="0" sId="2">
      <nc r="G1299" t="inlineStr">
        <is>
          <t>√</t>
        </is>
      </nc>
    </rcc>
    <rcc rId="0" sId="2">
      <nc r="H1299" t="inlineStr">
        <is>
          <t>√</t>
        </is>
      </nc>
    </rcc>
  </rrc>
  <rrc rId="3803" sId="2" ref="A1299:XFD1299" action="deleteRow">
    <rfmt sheetId="2" xfDxf="1" sqref="$A1299:$XFD1299" start="0" length="2147483647"/>
    <rfmt sheetId="2" sqref="A1299"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299"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29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29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29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299"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29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29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29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299" t="n">
        <v>1307</v>
      </nc>
    </rcc>
    <rcc rId="0" sId="2">
      <nc r="B1299" t="inlineStr">
        <is>
          <t>发展和改革委员会</t>
        </is>
      </nc>
    </rcc>
    <rcc rId="0" sId="2">
      <nc r="C1299" t="inlineStr">
        <is>
          <t>省粮食和储备局</t>
        </is>
      </nc>
    </rcc>
    <rcc rId="0" sId="2">
      <nc r="D1299" t="n">
        <v>4311</v>
      </nc>
    </rcc>
    <rcc rId="0" sId="2">
      <nc r="E1299" t="inlineStr">
        <is>
          <t>行政处罚</t>
        </is>
      </nc>
    </rcc>
    <rcc rId="0" sId="2">
      <nc r="F1299" t="inlineStr">
        <is>
          <t>对粮油仓储单位违规使用“国家储备粮”和“中央储备粮”字样的处罚</t>
        </is>
      </nc>
    </rcc>
    <rcc rId="0" sId="2">
      <nc r="G1299" t="inlineStr">
        <is>
          <t>√</t>
        </is>
      </nc>
    </rcc>
    <rcc rId="0" sId="2">
      <nc r="H1299" t="inlineStr">
        <is>
          <t>√</t>
        </is>
      </nc>
    </rcc>
  </rrc>
  <rrc rId="3804" sId="2" ref="A1299:XFD1299" action="deleteRow">
    <rfmt sheetId="2" xfDxf="1" sqref="$A1299:$XFD1299" start="0" length="2147483647"/>
    <rfmt sheetId="2" sqref="A1299"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299"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29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29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29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299"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29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29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29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299" t="n">
        <v>1308</v>
      </nc>
    </rcc>
    <rcc rId="0" sId="2">
      <nc r="B1299" t="inlineStr">
        <is>
          <t>发展和改革委员会</t>
        </is>
      </nc>
    </rcc>
    <rcc rId="0" sId="2">
      <nc r="C1299" t="inlineStr">
        <is>
          <t>省粮食和储备局</t>
        </is>
      </nc>
    </rcc>
    <rcc rId="0" sId="2">
      <nc r="D1299" t="n">
        <v>4312</v>
      </nc>
    </rcc>
    <rcc rId="0" sId="2">
      <nc r="E1299" t="inlineStr">
        <is>
          <t>行政处罚</t>
        </is>
      </nc>
    </rcc>
    <rcc rId="0" sId="2">
      <nc r="F1299" t="inlineStr">
        <is>
          <t>对粮油仓储单位违反粮油出入库、储存等管理规定的处罚</t>
        </is>
      </nc>
    </rcc>
    <rcc rId="0" sId="2">
      <nc r="G1299" t="inlineStr">
        <is>
          <t>√</t>
        </is>
      </nc>
    </rcc>
    <rcc rId="0" sId="2">
      <nc r="H1299" t="inlineStr">
        <is>
          <t>√</t>
        </is>
      </nc>
    </rcc>
  </rrc>
  <rrc rId="3805" sId="2" ref="A1299:XFD1299" action="deleteRow">
    <rfmt sheetId="2" xfDxf="1" sqref="$A1299:$XFD1299" start="0" length="2147483647"/>
    <rfmt sheetId="2" sqref="A1299"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299"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29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29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29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299"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29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29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29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299" t="n">
        <v>1309</v>
      </nc>
    </rcc>
    <rcc rId="0" sId="2">
      <nc r="B1299" t="inlineStr">
        <is>
          <t>发展和改革委员会</t>
        </is>
      </nc>
    </rcc>
    <rcc rId="0" sId="2">
      <nc r="C1299" t="inlineStr">
        <is>
          <t>省粮食和储备局</t>
        </is>
      </nc>
    </rcc>
    <rcc rId="0" sId="2">
      <nc r="D1299" t="n">
        <v>4313</v>
      </nc>
    </rcc>
    <rcc rId="0" sId="2">
      <nc r="E1299" t="inlineStr">
        <is>
          <t>行政处罚</t>
        </is>
      </nc>
    </rcc>
    <rcc rId="0" sId="2">
      <nc r="F1299" t="inlineStr">
        <is>
          <t>对未实行粮食质量安全档案制度的处罚</t>
        </is>
      </nc>
    </rcc>
    <rcc rId="0" sId="2">
      <nc r="G1299" t="inlineStr">
        <is>
          <t>√</t>
        </is>
      </nc>
    </rcc>
    <rcc rId="0" sId="2">
      <nc r="H1299" t="inlineStr">
        <is>
          <t>√</t>
        </is>
      </nc>
    </rcc>
  </rrc>
  <rrc rId="3806" sId="2" ref="A1299:XFD1299" action="deleteRow">
    <rfmt sheetId="2" xfDxf="1" sqref="$A1299:$XFD1299" start="0" length="2147483647"/>
    <rfmt sheetId="2" sqref="A1299"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299"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29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29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29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299"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29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29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29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299" t="n">
        <v>1310</v>
      </nc>
    </rcc>
    <rcc rId="0" sId="2">
      <nc r="B1299" t="inlineStr">
        <is>
          <t>发展和改革委员会</t>
        </is>
      </nc>
    </rcc>
    <rcc rId="0" sId="2">
      <nc r="C1299" t="inlineStr">
        <is>
          <t>省粮食和储备局</t>
        </is>
      </nc>
    </rcc>
    <rcc rId="0" sId="2">
      <nc r="D1299" t="n">
        <v>4314</v>
      </nc>
    </rcc>
    <rcc rId="0" sId="2">
      <nc r="E1299" t="inlineStr">
        <is>
          <t>行政处罚</t>
        </is>
      </nc>
    </rcc>
    <rcc rId="0" sId="2">
      <nc r="F1299" t="inlineStr">
        <is>
          <t>对未实行粮食召回制度的处罚</t>
        </is>
      </nc>
    </rcc>
    <rcc rId="0" sId="2">
      <nc r="G1299" t="inlineStr">
        <is>
          <t>√</t>
        </is>
      </nc>
    </rcc>
    <rcc rId="0" sId="2">
      <nc r="H1299" t="inlineStr">
        <is>
          <t>√</t>
        </is>
      </nc>
    </rcc>
  </rrc>
  <rrc rId="3807" sId="2" ref="A1299:XFD1299" action="deleteRow">
    <rfmt sheetId="2" xfDxf="1" sqref="$A1299:$XFD1299" start="0" length="2147483647"/>
    <rfmt sheetId="2" sqref="A1299"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299"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29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29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29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299"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29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29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29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299" t="n">
        <v>1311</v>
      </nc>
    </rcc>
    <rcc rId="0" sId="2">
      <nc r="B1299" t="inlineStr">
        <is>
          <t>发展和改革委员会</t>
        </is>
      </nc>
    </rcc>
    <rcc rId="0" sId="2">
      <nc r="C1299" t="inlineStr">
        <is>
          <t>省粮食和储备局</t>
        </is>
      </nc>
    </rcc>
    <rcc rId="0" sId="2">
      <nc r="D1299" t="n">
        <v>4315</v>
      </nc>
    </rcc>
    <rcc rId="0" sId="2">
      <nc r="E1299" t="inlineStr">
        <is>
          <t>行政处罚</t>
        </is>
      </nc>
    </rcc>
    <rcc rId="0" sId="2">
      <nc r="F1299" t="inlineStr">
        <is>
          <t>对违规拆除、迁移粮油仓储物流设施，非法侵占、损坏粮油仓储物流设施或者擅自改变其用途的处罚</t>
        </is>
      </nc>
    </rcc>
    <rcc rId="0" sId="2">
      <nc r="G1299" t="inlineStr">
        <is>
          <t>√</t>
        </is>
      </nc>
    </rcc>
    <rcc rId="0" sId="2">
      <nc r="H1299" t="inlineStr">
        <is>
          <t>√</t>
        </is>
      </nc>
    </rcc>
  </rrc>
  <rrc rId="3808" sId="2" ref="A92:XFD92" action="deleteRow">
    <rfmt sheetId="2" xfDxf="1" sqref="$A92:$XFD92" start="0" length="2147483647"/>
    <rfmt sheetId="2" sqref="A92"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92"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9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9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9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92" start="0" length="2147483647">
      <dxf>
        <font>
          <name val="方正仿宋简体"/>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9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9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9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92" t="n">
        <v>89</v>
      </nc>
    </rcc>
    <rcc rId="0" sId="2">
      <nc r="B92" t="inlineStr">
        <is>
          <t>发展和改革委员会</t>
        </is>
      </nc>
    </rcc>
    <rcc rId="0" sId="2">
      <nc r="C92" t="inlineStr">
        <is>
          <t>省粮食和储备局</t>
        </is>
      </nc>
    </rcc>
    <rcc rId="0" sId="2">
      <nc r="D92" t="n">
        <v>246</v>
      </nc>
    </rcc>
    <rcc rId="0" sId="2">
      <nc r="E92" t="inlineStr">
        <is>
          <t>行政检查</t>
        </is>
      </nc>
    </rcc>
    <rcc rId="0" sId="2">
      <nc r="F92" t="inlineStr">
        <is>
          <t>对粮食经营者从事粮食收购、储存、运输活动和政策性粮食的购销活动，以及执行国家粮食流通统计制度的情况的检查</t>
        </is>
      </nc>
    </rcc>
    <rcc rId="0" sId="2">
      <nc r="G92" t="inlineStr">
        <is>
          <t>×</t>
        </is>
      </nc>
    </rcc>
    <rcc rId="0" sId="2">
      <nc r="H92" t="inlineStr">
        <is>
          <t>√</t>
        </is>
      </nc>
    </rcc>
  </rrc>
  <rfmt sheetId="2" sqref="D1526" start="0" length="2147483647">
    <dxf>
      <fill>
        <patternFill patternType="none"/>
      </fill>
      <alignment horizontal="center" wrapText="1"/>
      <border>
        <left style="thin">
          <color auto="1"/>
        </left>
        <right style="thin">
          <color auto="1"/>
        </right>
        <top style="thin">
          <color auto="1"/>
        </top>
        <bottom style="thin">
          <color auto="1"/>
        </bottom>
      </border>
    </dxf>
  </rfmt>
  <rcc rId="3809" sId="2" odxf="1" dxf="1">
    <nc r="E1526" t="inlineStr">
      <is>
        <t>行政处罚</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3810" sId="2" odxf="1" dxf="1">
    <nc r="F1526" t="inlineStr">
      <is>
        <t>对违反政策性粮食经营活动有关规定的处罚</t>
      </is>
    </nc>
    <odxf>
      <fill>
        <patternFill patternType="none"/>
      </fill>
      <alignment wrapText="0"/>
      <border>
        <left/>
        <right/>
        <top/>
        <bottom/>
      </border>
    </odxf>
    <ndxf>
      <fill>
        <patternFill patternType="none"/>
      </fill>
      <alignment horizontal="justify" wrapText="1"/>
      <border>
        <left style="thin">
          <color auto="1"/>
        </left>
        <right style="thin">
          <color auto="1"/>
        </right>
        <top style="thin">
          <color auto="1"/>
        </top>
        <bottom style="thin">
          <color auto="1"/>
        </bottom>
      </border>
    </ndxf>
  </rcc>
  <rcc rId="3811" sId="2" odxf="1" dxf="1">
    <nc r="G1526" t="inlineStr">
      <is>
        <t>√</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3812" sId="2" odxf="1" dxf="1">
    <nc r="H1526" t="inlineStr">
      <is>
        <t>√</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fmt sheetId="2" sqref="I1526" start="0" length="2147483647">
    <dxf>
      <font>
        <name val="Calibri"/>
      </font>
      <fill>
        <patternFill patternType="none"/>
      </fill>
      <alignment horizontal="center" wrapText="1"/>
      <border>
        <left style="thin">
          <color auto="1"/>
        </left>
        <right style="thin">
          <color auto="1"/>
        </right>
        <top style="thin">
          <color auto="1"/>
        </top>
        <bottom style="thin">
          <color auto="1"/>
        </bottom>
      </border>
    </dxf>
  </rfmt>
  <rfmt sheetId="2" sqref="D1527" start="0" length="2147483647">
    <dxf>
      <fill>
        <patternFill patternType="none"/>
      </fill>
      <alignment horizontal="center" wrapText="1"/>
      <border>
        <left style="thin">
          <color auto="1"/>
        </left>
        <right style="thin">
          <color auto="1"/>
        </right>
        <top style="thin">
          <color auto="1"/>
        </top>
        <bottom style="thin">
          <color auto="1"/>
        </bottom>
      </border>
    </dxf>
  </rfmt>
  <rcc rId="3813" sId="2" odxf="1" dxf="1">
    <nc r="E1527" t="inlineStr">
      <is>
        <t>行政处罚</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3814" sId="2" odxf="1" dxf="1">
    <nc r="F1527" t="inlineStr">
      <is>
        <t>对粮食应急预案启动后，不按照国家要求承担应急任务，不服从国家的统一安排和调度的处罚</t>
      </is>
    </nc>
    <odxf>
      <fill>
        <patternFill patternType="none"/>
      </fill>
      <alignment wrapText="0"/>
      <border>
        <left/>
        <right/>
        <top/>
        <bottom/>
      </border>
    </odxf>
    <ndxf>
      <fill>
        <patternFill patternType="none"/>
      </fill>
      <alignment horizontal="justify" wrapText="1"/>
      <border>
        <left style="thin">
          <color auto="1"/>
        </left>
        <right style="thin">
          <color auto="1"/>
        </right>
        <top style="thin">
          <color auto="1"/>
        </top>
        <bottom style="thin">
          <color auto="1"/>
        </bottom>
      </border>
    </ndxf>
  </rcc>
  <rcc rId="3815" sId="2" odxf="1" dxf="1">
    <nc r="G1527" t="inlineStr">
      <is>
        <t>√</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3816" sId="2" odxf="1" dxf="1">
    <nc r="H1527" t="inlineStr">
      <is>
        <t>√</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fmt sheetId="2" sqref="I1527" start="0" length="2147483647">
    <dxf>
      <font>
        <name val="Calibri"/>
      </font>
      <fill>
        <patternFill patternType="none"/>
      </fill>
      <alignment horizontal="center" wrapText="1"/>
      <border>
        <left style="thin">
          <color auto="1"/>
        </left>
        <right style="thin">
          <color auto="1"/>
        </right>
        <top style="thin">
          <color auto="1"/>
        </top>
        <bottom style="thin">
          <color auto="1"/>
        </bottom>
      </border>
    </dxf>
  </rfmt>
  <rfmt sheetId="2" sqref="D1528" start="0" length="2147483647">
    <dxf>
      <fill>
        <patternFill patternType="none"/>
      </fill>
      <alignment horizontal="center" wrapText="1"/>
      <border>
        <left style="thin">
          <color auto="1"/>
        </left>
        <right style="thin">
          <color auto="1"/>
        </right>
        <top style="thin">
          <color auto="1"/>
        </top>
        <bottom style="thin">
          <color auto="1"/>
        </bottom>
      </border>
    </dxf>
  </rfmt>
  <rcc rId="3817" sId="2" odxf="1" dxf="1">
    <nc r="E1528" t="inlineStr">
      <is>
        <t>行政处罚</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3818" sId="2" odxf="1" dxf="1">
    <nc r="F1528" t="inlineStr">
      <is>
        <t>对违反规定且情节严重的粮食经营企业的法定代表人、主要负责人、直接负责的主管人员和其他直接责任人员的处罚</t>
      </is>
    </nc>
    <odxf>
      <fill>
        <patternFill patternType="none"/>
      </fill>
      <alignment wrapText="0"/>
      <border>
        <left/>
        <right/>
        <top/>
        <bottom/>
      </border>
    </odxf>
    <ndxf>
      <fill>
        <patternFill patternType="none"/>
      </fill>
      <alignment horizontal="justify" wrapText="1"/>
      <border>
        <left style="thin">
          <color auto="1"/>
        </left>
        <right style="thin">
          <color auto="1"/>
        </right>
        <top style="thin">
          <color auto="1"/>
        </top>
        <bottom style="thin">
          <color auto="1"/>
        </bottom>
      </border>
    </ndxf>
  </rcc>
  <rcc rId="3819" sId="2" odxf="1" dxf="1">
    <nc r="G1528" t="inlineStr">
      <is>
        <t>√</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3820" sId="2" odxf="1" dxf="1">
    <nc r="H1528" t="inlineStr">
      <is>
        <t>√</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fmt sheetId="2" sqref="I1528" start="0" length="2147483647">
    <dxf>
      <font>
        <name val="Calibri"/>
      </font>
      <fill>
        <patternFill patternType="none"/>
      </fill>
      <alignment horizontal="center" wrapText="1"/>
      <border>
        <left style="thin">
          <color auto="1"/>
        </left>
        <right style="thin">
          <color auto="1"/>
        </right>
        <top style="thin">
          <color auto="1"/>
        </top>
        <bottom style="thin">
          <color auto="1"/>
        </bottom>
      </border>
    </dxf>
  </rfmt>
  <rfmt sheetId="2" sqref="D1529" start="0" length="2147483647">
    <dxf>
      <fill>
        <patternFill patternType="none"/>
      </fill>
      <alignment horizontal="center" wrapText="1"/>
      <border>
        <left style="thin">
          <color auto="1"/>
        </left>
        <right style="thin">
          <color auto="1"/>
        </right>
        <top style="thin">
          <color auto="1"/>
        </top>
        <bottom style="thin">
          <color auto="1"/>
        </bottom>
      </border>
    </dxf>
  </rfmt>
  <rcc rId="3821" sId="2" odxf="1" dxf="1">
    <nc r="E1529" t="inlineStr">
      <is>
        <t>行政处罚</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3822" sId="2" odxf="1" dxf="1">
    <nc r="F1529" t="inlineStr">
      <is>
        <t>对违反规定编造、散布、传播虚假粮食市场信息，造成不良社会影响的处罚</t>
      </is>
    </nc>
    <odxf>
      <fill>
        <patternFill patternType="none"/>
      </fill>
      <alignment wrapText="0"/>
      <border>
        <left/>
        <right/>
        <top/>
        <bottom/>
      </border>
    </odxf>
    <ndxf>
      <fill>
        <patternFill patternType="none"/>
      </fill>
      <alignment horizontal="justify" wrapText="1"/>
      <border>
        <left style="thin">
          <color auto="1"/>
        </left>
        <right style="thin">
          <color auto="1"/>
        </right>
        <top style="thin">
          <color auto="1"/>
        </top>
        <bottom style="thin">
          <color auto="1"/>
        </bottom>
      </border>
    </ndxf>
  </rcc>
  <rcc rId="3823" sId="2" odxf="1" dxf="1">
    <nc r="G1529" t="inlineStr">
      <is>
        <t>√</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3824" sId="2" odxf="1" dxf="1">
    <nc r="H1529" t="inlineStr">
      <is>
        <t>√</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fmt sheetId="2" sqref="I1529" start="0" length="2147483647">
    <dxf>
      <font>
        <name val="Calibri"/>
      </font>
      <fill>
        <patternFill patternType="none"/>
      </fill>
      <alignment horizontal="center" wrapText="1"/>
      <border>
        <left style="thin">
          <color auto="1"/>
        </left>
        <right style="thin">
          <color auto="1"/>
        </right>
        <top style="thin">
          <color auto="1"/>
        </top>
        <bottom style="thin">
          <color auto="1"/>
        </bottom>
      </border>
    </dxf>
  </rfmt>
  <rcc rId="3825" sId="2" odxf="1" dxf="1">
    <nc r="D1530" t="n">
      <v>4284</v>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3826" sId="2" odxf="1" dxf="1">
    <nc r="E1530" t="inlineStr">
      <is>
        <t>行政处罚</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3827" sId="2" odxf="1" dxf="1">
    <nc r="F1530" t="inlineStr">
      <is>
        <t>对粮食收购企业未按照规定备案或者提供虚假备案信息的处罚</t>
      </is>
    </nc>
    <odxf>
      <fill>
        <patternFill patternType="none"/>
      </fill>
      <alignment wrapText="0"/>
      <border>
        <left/>
        <right/>
        <top/>
        <bottom/>
      </border>
    </odxf>
    <ndxf>
      <fill>
        <patternFill patternType="none"/>
      </fill>
      <alignment horizontal="justify" wrapText="1"/>
      <border>
        <left style="thin">
          <color auto="1"/>
        </left>
        <right style="thin">
          <color auto="1"/>
        </right>
        <top style="thin">
          <color auto="1"/>
        </top>
        <bottom style="thin">
          <color auto="1"/>
        </bottom>
      </border>
    </ndxf>
  </rcc>
  <rcc rId="3828" sId="2" odxf="1" dxf="1">
    <nc r="G1530" t="inlineStr">
      <is>
        <t>√</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3829" sId="2" odxf="1" dxf="1">
    <nc r="H1530" t="inlineStr">
      <is>
        <t>√</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fmt sheetId="2" sqref="I1530" start="0" length="2147483647">
    <dxf>
      <font>
        <name val="Calibri"/>
      </font>
      <fill>
        <patternFill patternType="none"/>
      </fill>
      <alignment horizontal="center" wrapText="1"/>
      <border>
        <left style="thin">
          <color auto="1"/>
        </left>
        <right style="thin">
          <color auto="1"/>
        </right>
        <top style="thin">
          <color auto="1"/>
        </top>
        <bottom style="thin">
          <color auto="1"/>
        </bottom>
      </border>
    </dxf>
  </rfmt>
  <rcc rId="3830" sId="2" odxf="1" dxf="1">
    <nc r="D1531" t="n">
      <v>4286</v>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3831" sId="2" odxf="1" dxf="1">
    <nc r="E1531" t="inlineStr">
      <is>
        <t>行政处罚</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3832" sId="2" odxf="1" dxf="1">
    <nc r="F1531" t="inlineStr">
      <is>
        <t>对粮食收购者等未执行国家粮食质量标准，未及时支付售粮款，违反规定代扣、代缴税、费和其他款项，未按规定进行质量安全检验或者对不符合食品安全标准的粮食未作为非食用用途单独储存，未建立粮食经营台账或者未按规定报送粮食基本数据和有关情况，未按规定进行粮食销售出库质量安全检验的处罚</t>
      </is>
    </nc>
    <odxf>
      <fill>
        <patternFill patternType="none"/>
      </fill>
      <alignment wrapText="0"/>
      <border>
        <left/>
        <right/>
        <top/>
        <bottom/>
      </border>
    </odxf>
    <ndxf>
      <fill>
        <patternFill patternType="none"/>
      </fill>
      <alignment horizontal="justify" wrapText="1"/>
      <border>
        <left style="thin">
          <color auto="1"/>
        </left>
        <right style="thin">
          <color auto="1"/>
        </right>
        <top style="thin">
          <color auto="1"/>
        </top>
        <bottom style="thin">
          <color auto="1"/>
        </bottom>
      </border>
    </ndxf>
  </rcc>
  <rcc rId="3833" sId="2" odxf="1" dxf="1">
    <nc r="G1531" t="inlineStr">
      <is>
        <t>√</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3834" sId="2" odxf="1" dxf="1">
    <nc r="H1531" t="inlineStr">
      <is>
        <t>√</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fmt sheetId="2" sqref="I1531" start="0" length="2147483647">
    <dxf>
      <font>
        <name val="Calibri"/>
      </font>
      <fill>
        <patternFill patternType="none"/>
      </fill>
      <alignment horizontal="center" wrapText="1"/>
      <border>
        <left style="thin">
          <color auto="1"/>
        </left>
        <right style="thin">
          <color auto="1"/>
        </right>
        <top style="thin">
          <color auto="1"/>
        </top>
        <bottom style="thin">
          <color auto="1"/>
        </bottom>
      </border>
    </dxf>
  </rfmt>
  <rcc rId="3835" sId="2" odxf="1" dxf="1">
    <nc r="D1532" t="n">
      <v>4293</v>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3836" sId="2" odxf="1" dxf="1">
    <nc r="E1532" t="inlineStr">
      <is>
        <t>行政处罚</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3837" sId="2" odxf="1" dxf="1">
    <nc r="F1532" t="inlineStr">
      <is>
        <t>对粮食收购者、储存企业未按照规定使用仓储设施、运输工具的处罚</t>
      </is>
    </nc>
    <odxf>
      <fill>
        <patternFill patternType="none"/>
      </fill>
      <alignment wrapText="0"/>
      <border>
        <left/>
        <right/>
        <top/>
        <bottom/>
      </border>
    </odxf>
    <ndxf>
      <fill>
        <patternFill patternType="none"/>
      </fill>
      <alignment horizontal="justify" wrapText="1"/>
      <border>
        <left style="thin">
          <color auto="1"/>
        </left>
        <right style="thin">
          <color auto="1"/>
        </right>
        <top style="thin">
          <color auto="1"/>
        </top>
        <bottom style="thin">
          <color auto="1"/>
        </bottom>
      </border>
    </ndxf>
  </rcc>
  <rcc rId="3838" sId="2" odxf="1" dxf="1">
    <nc r="G1532" t="inlineStr">
      <is>
        <t>√</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3839" sId="2" odxf="1" dxf="1">
    <nc r="H1532" t="inlineStr">
      <is>
        <t>√</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fmt sheetId="2" sqref="I1532" start="0" length="2147483647">
    <dxf>
      <font>
        <name val="Calibri"/>
      </font>
      <fill>
        <patternFill patternType="none"/>
      </fill>
      <alignment horizontal="center" wrapText="1"/>
      <border>
        <left style="thin">
          <color auto="1"/>
        </left>
        <right style="thin">
          <color auto="1"/>
        </right>
        <top style="thin">
          <color auto="1"/>
        </top>
        <bottom style="thin">
          <color auto="1"/>
        </bottom>
      </border>
    </dxf>
  </rfmt>
  <rcc rId="3840" sId="2" odxf="1" dxf="1">
    <nc r="D1533" t="n">
      <v>4297</v>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3841" sId="2" odxf="1" dxf="1">
    <nc r="E1533" t="inlineStr">
      <is>
        <t>行政处罚</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3842" sId="2" odxf="1" dxf="1">
    <nc r="F1533" t="inlineStr">
      <is>
        <t>对未在粮食收购场所明示工商营业执照的处罚</t>
      </is>
    </nc>
    <odxf>
      <fill>
        <patternFill patternType="none"/>
      </fill>
      <alignment wrapText="0"/>
      <border>
        <left/>
        <right/>
        <top/>
        <bottom/>
      </border>
    </odxf>
    <ndxf>
      <fill>
        <patternFill patternType="none"/>
      </fill>
      <alignment horizontal="justify" wrapText="1"/>
      <border>
        <left style="thin">
          <color auto="1"/>
        </left>
        <right style="thin">
          <color auto="1"/>
        </right>
        <top style="thin">
          <color auto="1"/>
        </top>
        <bottom style="thin">
          <color auto="1"/>
        </bottom>
      </border>
    </ndxf>
  </rcc>
  <rcc rId="3843" sId="2" odxf="1" dxf="1">
    <nc r="G1533" t="inlineStr">
      <is>
        <t>√</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3844" sId="2" odxf="1" dxf="1">
    <nc r="H1533" t="inlineStr">
      <is>
        <t>√</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fmt sheetId="2" sqref="I1533" start="0" length="2147483647">
    <dxf>
      <font>
        <name val="Calibri"/>
      </font>
      <fill>
        <patternFill patternType="none"/>
      </fill>
      <alignment horizontal="center" wrapText="1"/>
      <border>
        <left style="thin">
          <color auto="1"/>
        </left>
        <right style="thin">
          <color auto="1"/>
        </right>
        <top style="thin">
          <color auto="1"/>
        </top>
        <bottom style="thin">
          <color auto="1"/>
        </bottom>
      </border>
    </dxf>
  </rfmt>
  <rcc rId="3845" sId="2" odxf="1" dxf="1">
    <nc r="D1534" t="n">
      <v>4298</v>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3846" sId="2" odxf="1" dxf="1">
    <nc r="E1534" t="inlineStr">
      <is>
        <t>行政处罚</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3847" sId="2" odxf="1" dxf="1">
    <nc r="F1534" t="inlineStr">
      <is>
        <t>对未向售粮者出具粮食收购凭证，载明所收购粮食品种、质量等级、价格、数量和金额的处罚</t>
      </is>
    </nc>
    <odxf>
      <fill>
        <patternFill patternType="none"/>
      </fill>
      <alignment wrapText="0"/>
      <border>
        <left/>
        <right/>
        <top/>
        <bottom/>
      </border>
    </odxf>
    <ndxf>
      <fill>
        <patternFill patternType="none"/>
      </fill>
      <alignment horizontal="justify" wrapText="1"/>
      <border>
        <left style="thin">
          <color auto="1"/>
        </left>
        <right style="thin">
          <color auto="1"/>
        </right>
        <top style="thin">
          <color auto="1"/>
        </top>
        <bottom style="thin">
          <color auto="1"/>
        </bottom>
      </border>
    </ndxf>
  </rcc>
  <rcc rId="3848" sId="2" odxf="1" dxf="1">
    <nc r="G1534" t="inlineStr">
      <is>
        <t>√</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3849" sId="2" odxf="1" dxf="1">
    <nc r="H1534" t="inlineStr">
      <is>
        <t>√</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fmt sheetId="2" sqref="I1534" start="0" length="2147483647">
    <dxf>
      <font>
        <name val="Calibri"/>
      </font>
      <fill>
        <patternFill patternType="none"/>
      </fill>
      <alignment horizontal="center" wrapText="1"/>
      <border>
        <left style="thin">
          <color auto="1"/>
        </left>
        <right style="thin">
          <color auto="1"/>
        </right>
        <top style="thin">
          <color auto="1"/>
        </top>
        <bottom style="thin">
          <color auto="1"/>
        </bottom>
      </border>
    </dxf>
  </rfmt>
  <rcc rId="3850" sId="2" odxf="1" dxf="1">
    <nc r="D1535" t="n">
      <v>4299</v>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3851" sId="2" odxf="1" dxf="1">
    <nc r="E1535" t="inlineStr">
      <is>
        <t>行政处罚</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3852" sId="2" odxf="1" dxf="1">
    <nc r="F1535" t="inlineStr">
      <is>
        <t>对粮食经营者以及饲料、工业用粮企业违反规定，粮食经营台账保留时间不足3年的处罚</t>
      </is>
    </nc>
    <odxf>
      <fill>
        <patternFill patternType="none"/>
      </fill>
      <alignment wrapText="0"/>
      <border>
        <left/>
        <right/>
        <top/>
        <bottom/>
      </border>
    </odxf>
    <ndxf>
      <fill>
        <patternFill patternType="none"/>
      </fill>
      <alignment horizontal="justify" wrapText="1"/>
      <border>
        <left style="thin">
          <color auto="1"/>
        </left>
        <right style="thin">
          <color auto="1"/>
        </right>
        <top style="thin">
          <color auto="1"/>
        </top>
        <bottom style="thin">
          <color auto="1"/>
        </bottom>
      </border>
    </ndxf>
  </rcc>
  <rcc rId="3853" sId="2" odxf="1" dxf="1">
    <nc r="G1535" t="inlineStr">
      <is>
        <t>√</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3854" sId="2" odxf="1" dxf="1">
    <nc r="H1535" t="inlineStr">
      <is>
        <t>√</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fmt sheetId="2" sqref="I1535" start="0" length="2147483647">
    <dxf>
      <font>
        <name val="Calibri"/>
      </font>
      <fill>
        <patternFill patternType="none"/>
      </fill>
      <alignment horizontal="center" wrapText="1"/>
      <border>
        <left style="thin">
          <color auto="1"/>
        </left>
        <right style="thin">
          <color auto="1"/>
        </right>
        <top style="thin">
          <color auto="1"/>
        </top>
        <bottom style="thin">
          <color auto="1"/>
        </bottom>
      </border>
    </dxf>
  </rfmt>
  <rcc rId="3855" sId="2" odxf="1" dxf="1">
    <nc r="D1536" t="n">
      <v>4300</v>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3856" sId="2" odxf="1" dxf="1">
    <nc r="E1536" t="inlineStr">
      <is>
        <t>行政处罚</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3857" sId="2" odxf="1" dxf="1">
    <nc r="F1536" t="inlineStr">
      <is>
        <t>对从事粮食收购、加工、储存的经营者（不含个体工商户）未配备经过专业培训的粮油保管员和粮油质量检验员等管理技术人员、不具有与所经营粮食种类和国家质量标准规定的检验项目相适应的粮食检验仪器设备和单独粮食检验场所的、不具备相应的质量管理制度、不具备规定的粮食质量检验能力和条件又无委托的处罚</t>
      </is>
    </nc>
    <odxf>
      <fill>
        <patternFill patternType="none"/>
      </fill>
      <alignment wrapText="0"/>
      <border>
        <left/>
        <right/>
        <top/>
        <bottom/>
      </border>
    </odxf>
    <ndxf>
      <fill>
        <patternFill patternType="none"/>
      </fill>
      <alignment horizontal="justify" wrapText="1"/>
      <border>
        <left style="thin">
          <color auto="1"/>
        </left>
        <right style="thin">
          <color auto="1"/>
        </right>
        <top style="thin">
          <color auto="1"/>
        </top>
        <bottom style="thin">
          <color auto="1"/>
        </bottom>
      </border>
    </ndxf>
  </rcc>
  <rcc rId="3858" sId="2" odxf="1" dxf="1">
    <nc r="G1536" t="inlineStr">
      <is>
        <t>√</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3859" sId="2" odxf="1" dxf="1">
    <nc r="H1536" t="inlineStr">
      <is>
        <t>√</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fmt sheetId="2" sqref="I1536" start="0" length="2147483647">
    <dxf>
      <font>
        <name val="Calibri"/>
      </font>
      <fill>
        <patternFill patternType="none"/>
      </fill>
      <alignment horizontal="center" wrapText="1"/>
      <border>
        <left style="thin">
          <color auto="1"/>
        </left>
        <right style="thin">
          <color auto="1"/>
        </right>
        <top style="thin">
          <color auto="1"/>
        </top>
        <bottom style="thin">
          <color auto="1"/>
        </bottom>
      </border>
    </dxf>
  </rfmt>
  <rcc rId="3860" sId="2" odxf="1" dxf="1">
    <nc r="D1537" t="n">
      <v>4303</v>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3861" sId="2" odxf="1" dxf="1">
    <nc r="E1537" t="inlineStr">
      <is>
        <t>行政处罚</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3862" sId="2" odxf="1" dxf="1">
    <nc r="F1537" t="inlineStr">
      <is>
        <t>对从事粮食储存的经营者仓储设施未符合国家有关粮食储存标准和技术规范，将粮食与可能对粮食产生污染的有害物质混存或不同收获年度的粮食混存，未按规定对霉变、病虫害超标粮食进行处理，使用国家禁止使用的化学药剂或超标使用化学药剂，以及粮库周围有有害污染源的处罚</t>
      </is>
    </nc>
    <odxf>
      <fill>
        <patternFill patternType="none"/>
      </fill>
      <alignment wrapText="0"/>
      <border>
        <left/>
        <right/>
        <top/>
        <bottom/>
      </border>
    </odxf>
    <ndxf>
      <fill>
        <patternFill patternType="none"/>
      </fill>
      <alignment horizontal="justify" wrapText="1"/>
      <border>
        <left style="thin">
          <color auto="1"/>
        </left>
        <right style="thin">
          <color auto="1"/>
        </right>
        <top style="thin">
          <color auto="1"/>
        </top>
        <bottom style="thin">
          <color auto="1"/>
        </bottom>
      </border>
    </ndxf>
  </rcc>
  <rcc rId="3863" sId="2" odxf="1" dxf="1">
    <nc r="G1537" t="inlineStr">
      <is>
        <t>√</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3864" sId="2" odxf="1" dxf="1">
    <nc r="H1537" t="inlineStr">
      <is>
        <t>√</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fmt sheetId="2" sqref="I1537" start="0" length="2147483647">
    <dxf>
      <font>
        <name val="Calibri"/>
      </font>
      <fill>
        <patternFill patternType="none"/>
      </fill>
      <alignment horizontal="center" wrapText="1"/>
      <border>
        <left style="thin">
          <color auto="1"/>
        </left>
        <right style="thin">
          <color auto="1"/>
        </right>
        <top style="thin">
          <color auto="1"/>
        </top>
        <bottom style="thin">
          <color auto="1"/>
        </bottom>
      </border>
    </dxf>
  </rfmt>
  <rcc rId="3865" sId="2" odxf="1" dxf="1">
    <nc r="D1538" t="n">
      <v>4306</v>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3866" sId="2" odxf="1" dxf="1">
    <nc r="E1538" t="inlineStr">
      <is>
        <t>行政处罚</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3867" sId="2" odxf="1" dxf="1">
    <nc r="F1538" t="inlineStr">
      <is>
        <t>对从事粮食收购、储存的经营者（不含个体工商户）未按照国家粮食质量标准对入库粮食进行质量检验，粮食出库或购进粮食无质检报告，或对质检报告弄虚作假的处罚</t>
      </is>
    </nc>
    <odxf>
      <fill>
        <patternFill patternType="none"/>
      </fill>
      <alignment wrapText="0"/>
      <border>
        <left/>
        <right/>
        <top/>
        <bottom/>
      </border>
    </odxf>
    <ndxf>
      <fill>
        <patternFill patternType="none"/>
      </fill>
      <alignment horizontal="justify" wrapText="1"/>
      <border>
        <left style="thin">
          <color auto="1"/>
        </left>
        <right style="thin">
          <color auto="1"/>
        </right>
        <top style="thin">
          <color auto="1"/>
        </top>
        <bottom style="thin">
          <color auto="1"/>
        </bottom>
      </border>
    </ndxf>
  </rcc>
  <rcc rId="3868" sId="2" odxf="1" dxf="1">
    <nc r="G1538" t="inlineStr">
      <is>
        <t>√</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3869" sId="2" odxf="1" dxf="1">
    <nc r="H1538" t="inlineStr">
      <is>
        <t>√</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fmt sheetId="2" sqref="I1538" start="0" length="2147483647">
    <dxf>
      <font>
        <name val="Calibri"/>
      </font>
      <fill>
        <patternFill patternType="none"/>
      </fill>
      <alignment horizontal="center" wrapText="1"/>
      <border>
        <left style="thin">
          <color auto="1"/>
        </left>
        <right style="thin">
          <color auto="1"/>
        </right>
        <top style="thin">
          <color auto="1"/>
        </top>
        <bottom style="thin">
          <color auto="1"/>
        </bottom>
      </border>
    </dxf>
  </rfmt>
  <rcc rId="3870" sId="2" odxf="1" dxf="1">
    <nc r="D1539" t="n">
      <v>4307</v>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3871" sId="2" odxf="1" dxf="1">
    <nc r="E1539" t="inlineStr">
      <is>
        <t>行政处罚</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3872" sId="2" odxf="1" dxf="1">
    <nc r="F1539" t="inlineStr">
      <is>
        <t>对在粮食交易过程中，粮食销售、加工、转化经营者未索取质检报告或对质检报告弄虚作假的处罚</t>
      </is>
    </nc>
    <odxf>
      <fill>
        <patternFill patternType="none"/>
      </fill>
      <alignment wrapText="0"/>
      <border>
        <left/>
        <right/>
        <top/>
        <bottom/>
      </border>
    </odxf>
    <ndxf>
      <fill>
        <patternFill patternType="none"/>
      </fill>
      <alignment horizontal="justify" wrapText="1"/>
      <border>
        <left style="thin">
          <color auto="1"/>
        </left>
        <right style="thin">
          <color auto="1"/>
        </right>
        <top style="thin">
          <color auto="1"/>
        </top>
        <bottom style="thin">
          <color auto="1"/>
        </bottom>
      </border>
    </ndxf>
  </rcc>
  <rcc rId="3873" sId="2" odxf="1" dxf="1">
    <nc r="G1539" t="inlineStr">
      <is>
        <t>√</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3874" sId="2" odxf="1" dxf="1">
    <nc r="H1539" t="inlineStr">
      <is>
        <t>√</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fmt sheetId="2" sqref="I1539" start="0" length="2147483647">
    <dxf>
      <font>
        <name val="Calibri"/>
      </font>
      <fill>
        <patternFill patternType="none"/>
      </fill>
      <alignment horizontal="center" wrapText="1"/>
      <border>
        <left style="thin">
          <color auto="1"/>
        </left>
        <right style="thin">
          <color auto="1"/>
        </right>
        <top style="thin">
          <color auto="1"/>
        </top>
        <bottom style="thin">
          <color auto="1"/>
        </bottom>
      </border>
    </dxf>
  </rfmt>
  <rcc rId="3875" sId="2" odxf="1" dxf="1">
    <nc r="D1540" t="n">
      <v>4308</v>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3876" sId="2" odxf="1" dxf="1">
    <nc r="E1540" t="inlineStr">
      <is>
        <t>行政处罚</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3877" sId="2" odxf="1" dxf="1">
    <nc r="F1540" t="inlineStr">
      <is>
        <t>对粮食收购者、粮食储存企业将不得作为食用用途的粮食作为食用用途销售的处罚</t>
      </is>
    </nc>
    <odxf>
      <fill>
        <patternFill patternType="none"/>
      </fill>
      <alignment wrapText="0"/>
      <border>
        <left/>
        <right/>
        <top/>
        <bottom/>
      </border>
    </odxf>
    <ndxf>
      <fill>
        <patternFill patternType="none"/>
      </fill>
      <alignment horizontal="justify" wrapText="1"/>
      <border>
        <left style="thin">
          <color auto="1"/>
        </left>
        <right style="thin">
          <color auto="1"/>
        </right>
        <top style="thin">
          <color auto="1"/>
        </top>
        <bottom style="thin">
          <color auto="1"/>
        </bottom>
      </border>
    </ndxf>
  </rcc>
  <rcc rId="3878" sId="2" odxf="1" dxf="1">
    <nc r="G1540" t="inlineStr">
      <is>
        <t>√</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3879" sId="2" odxf="1" dxf="1">
    <nc r="H1540" t="inlineStr">
      <is>
        <t>√</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fmt sheetId="2" sqref="I1540" start="0" length="2147483647">
    <dxf>
      <font>
        <name val="Calibri"/>
      </font>
      <fill>
        <patternFill patternType="none"/>
      </fill>
      <alignment horizontal="center" wrapText="1"/>
      <border>
        <left style="thin">
          <color auto="1"/>
        </left>
        <right style="thin">
          <color auto="1"/>
        </right>
        <top style="thin">
          <color auto="1"/>
        </top>
        <bottom style="thin">
          <color auto="1"/>
        </bottom>
      </border>
    </dxf>
  </rfmt>
  <rcc rId="3880" sId="2" odxf="1" dxf="1">
    <nc r="D1541" t="n">
      <v>4309</v>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3881" sId="2" odxf="1" dxf="1">
    <nc r="E1541" t="inlineStr">
      <is>
        <t>行政处罚</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3882" sId="2" odxf="1" dxf="1">
    <nc r="F1541" t="inlineStr">
      <is>
        <t>对粮油仓储单位未在规定时间备案或备案内容弄虚作假的处罚</t>
      </is>
    </nc>
    <odxf>
      <fill>
        <patternFill patternType="none"/>
      </fill>
      <alignment wrapText="0"/>
      <border>
        <left/>
        <right/>
        <top/>
        <bottom/>
      </border>
    </odxf>
    <ndxf>
      <fill>
        <patternFill patternType="none"/>
      </fill>
      <alignment horizontal="justify" wrapText="1"/>
      <border>
        <left style="thin">
          <color auto="1"/>
        </left>
        <right style="thin">
          <color auto="1"/>
        </right>
        <top style="thin">
          <color auto="1"/>
        </top>
        <bottom style="thin">
          <color auto="1"/>
        </bottom>
      </border>
    </ndxf>
  </rcc>
  <rcc rId="3883" sId="2" odxf="1" dxf="1">
    <nc r="G1541" t="inlineStr">
      <is>
        <t>√</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3884" sId="2" odxf="1" dxf="1">
    <nc r="H1541" t="inlineStr">
      <is>
        <t>√</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fmt sheetId="2" sqref="I1541" start="0" length="2147483647">
    <dxf>
      <font>
        <name val="Calibri"/>
      </font>
      <fill>
        <patternFill patternType="none"/>
      </fill>
      <alignment horizontal="center" wrapText="1"/>
      <border>
        <left style="thin">
          <color auto="1"/>
        </left>
        <right style="thin">
          <color auto="1"/>
        </right>
        <top style="thin">
          <color auto="1"/>
        </top>
        <bottom style="thin">
          <color auto="1"/>
        </bottom>
      </border>
    </dxf>
  </rfmt>
  <rcc rId="3885" sId="2" odxf="1" dxf="1">
    <nc r="D1542" t="n">
      <v>4310</v>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3886" sId="2" odxf="1" dxf="1">
    <nc r="E1542" t="inlineStr">
      <is>
        <t>行政处罚</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3887" sId="2" odxf="1" dxf="1">
    <nc r="F1542" t="inlineStr">
      <is>
        <t>对粮油仓储单位不具备规定条件的处罚</t>
      </is>
    </nc>
    <odxf>
      <fill>
        <patternFill patternType="none"/>
      </fill>
      <alignment wrapText="0"/>
      <border>
        <left/>
        <right/>
        <top/>
        <bottom/>
      </border>
    </odxf>
    <ndxf>
      <fill>
        <patternFill patternType="none"/>
      </fill>
      <alignment horizontal="justify" wrapText="1"/>
      <border>
        <left style="thin">
          <color auto="1"/>
        </left>
        <right style="thin">
          <color auto="1"/>
        </right>
        <top style="thin">
          <color auto="1"/>
        </top>
        <bottom style="thin">
          <color auto="1"/>
        </bottom>
      </border>
    </ndxf>
  </rcc>
  <rcc rId="3888" sId="2" odxf="1" dxf="1">
    <nc r="G1542" t="inlineStr">
      <is>
        <t>√</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3889" sId="2" odxf="1" dxf="1">
    <nc r="H1542" t="inlineStr">
      <is>
        <t>√</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fmt sheetId="2" sqref="I1542" start="0" length="2147483647">
    <dxf>
      <font>
        <name val="Calibri"/>
      </font>
      <fill>
        <patternFill patternType="none"/>
      </fill>
      <alignment horizontal="center" wrapText="1"/>
      <border>
        <left style="thin">
          <color auto="1"/>
        </left>
        <right style="thin">
          <color auto="1"/>
        </right>
        <top style="thin">
          <color auto="1"/>
        </top>
        <bottom style="thin">
          <color auto="1"/>
        </bottom>
      </border>
    </dxf>
  </rfmt>
  <rcc rId="3890" sId="2" odxf="1" dxf="1">
    <nc r="D1543" t="n">
      <v>4311</v>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3891" sId="2" odxf="1" dxf="1">
    <nc r="E1543" t="inlineStr">
      <is>
        <t>行政处罚</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3892" sId="2" odxf="1" dxf="1">
    <nc r="F1543" t="inlineStr">
      <is>
        <t>对粮油仓储单位违规使用“国家储备粮”和“中央储备粮”字样的处罚</t>
      </is>
    </nc>
    <odxf>
      <fill>
        <patternFill patternType="none"/>
      </fill>
      <alignment wrapText="0"/>
      <border>
        <left/>
        <right/>
        <top/>
        <bottom/>
      </border>
    </odxf>
    <ndxf>
      <fill>
        <patternFill patternType="none"/>
      </fill>
      <alignment horizontal="justify" wrapText="1"/>
      <border>
        <left style="thin">
          <color auto="1"/>
        </left>
        <right style="thin">
          <color auto="1"/>
        </right>
        <top style="thin">
          <color auto="1"/>
        </top>
        <bottom style="thin">
          <color auto="1"/>
        </bottom>
      </border>
    </ndxf>
  </rcc>
  <rcc rId="3893" sId="2" odxf="1" dxf="1">
    <nc r="G1543" t="inlineStr">
      <is>
        <t>√</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3894" sId="2" odxf="1" dxf="1">
    <nc r="H1543" t="inlineStr">
      <is>
        <t>√</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fmt sheetId="2" sqref="I1543" start="0" length="2147483647">
    <dxf>
      <font>
        <name val="Calibri"/>
      </font>
      <fill>
        <patternFill patternType="none"/>
      </fill>
      <alignment horizontal="center" wrapText="1"/>
      <border>
        <left style="thin">
          <color auto="1"/>
        </left>
        <right style="thin">
          <color auto="1"/>
        </right>
        <top style="thin">
          <color auto="1"/>
        </top>
        <bottom style="thin">
          <color auto="1"/>
        </bottom>
      </border>
    </dxf>
  </rfmt>
  <rcc rId="3895" sId="2" odxf="1" dxf="1">
    <nc r="D1544" t="n">
      <v>4312</v>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3896" sId="2" odxf="1" dxf="1">
    <nc r="E1544" t="inlineStr">
      <is>
        <t>行政处罚</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3897" sId="2" odxf="1" dxf="1">
    <nc r="F1544" t="inlineStr">
      <is>
        <t>对粮油仓储单位违反粮油出入库、储存等管理规定的处罚</t>
      </is>
    </nc>
    <odxf>
      <fill>
        <patternFill patternType="none"/>
      </fill>
      <alignment wrapText="0"/>
      <border>
        <left/>
        <right/>
        <top/>
        <bottom/>
      </border>
    </odxf>
    <ndxf>
      <fill>
        <patternFill patternType="none"/>
      </fill>
      <alignment horizontal="justify" wrapText="1"/>
      <border>
        <left style="thin">
          <color auto="1"/>
        </left>
        <right style="thin">
          <color auto="1"/>
        </right>
        <top style="thin">
          <color auto="1"/>
        </top>
        <bottom style="thin">
          <color auto="1"/>
        </bottom>
      </border>
    </ndxf>
  </rcc>
  <rcc rId="3898" sId="2" odxf="1" dxf="1">
    <nc r="G1544" t="inlineStr">
      <is>
        <t>√</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3899" sId="2" odxf="1" dxf="1">
    <nc r="H1544" t="inlineStr">
      <is>
        <t>√</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fmt sheetId="2" sqref="I1544" start="0" length="2147483647">
    <dxf>
      <font>
        <name val="Calibri"/>
      </font>
      <fill>
        <patternFill patternType="none"/>
      </fill>
      <alignment horizontal="center" wrapText="1"/>
      <border>
        <left style="thin">
          <color auto="1"/>
        </left>
        <right style="thin">
          <color auto="1"/>
        </right>
        <top style="thin">
          <color auto="1"/>
        </top>
        <bottom style="thin">
          <color auto="1"/>
        </bottom>
      </border>
    </dxf>
  </rfmt>
  <rcc rId="3900" sId="2" odxf="1" dxf="1">
    <nc r="D1545" t="n">
      <v>4313</v>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3901" sId="2" odxf="1" dxf="1">
    <nc r="E1545" t="inlineStr">
      <is>
        <t>行政处罚</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3902" sId="2" odxf="1" dxf="1">
    <nc r="F1545" t="inlineStr">
      <is>
        <t>对未实行粮食质量安全档案制度的处罚</t>
      </is>
    </nc>
    <odxf>
      <fill>
        <patternFill patternType="none"/>
      </fill>
      <alignment wrapText="0"/>
      <border>
        <left/>
        <right/>
        <top/>
        <bottom/>
      </border>
    </odxf>
    <ndxf>
      <fill>
        <patternFill patternType="none"/>
      </fill>
      <alignment horizontal="justify" wrapText="1"/>
      <border>
        <left style="thin">
          <color auto="1"/>
        </left>
        <right style="thin">
          <color auto="1"/>
        </right>
        <top style="thin">
          <color auto="1"/>
        </top>
        <bottom style="thin">
          <color auto="1"/>
        </bottom>
      </border>
    </ndxf>
  </rcc>
  <rcc rId="3903" sId="2" odxf="1" dxf="1">
    <nc r="G1545" t="inlineStr">
      <is>
        <t>√</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3904" sId="2" odxf="1" dxf="1">
    <nc r="H1545" t="inlineStr">
      <is>
        <t>√</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fmt sheetId="2" sqref="I1545" start="0" length="2147483647">
    <dxf>
      <font>
        <name val="Calibri"/>
      </font>
      <fill>
        <patternFill patternType="none"/>
      </fill>
      <alignment horizontal="center" wrapText="1"/>
      <border>
        <left style="thin">
          <color auto="1"/>
        </left>
        <right style="thin">
          <color auto="1"/>
        </right>
        <top style="thin">
          <color auto="1"/>
        </top>
        <bottom style="thin">
          <color auto="1"/>
        </bottom>
      </border>
    </dxf>
  </rfmt>
  <rcc rId="3905" sId="2" odxf="1" dxf="1">
    <nc r="D1546" t="n">
      <v>4314</v>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3906" sId="2" odxf="1" dxf="1">
    <nc r="E1546" t="inlineStr">
      <is>
        <t>行政处罚</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3907" sId="2" odxf="1" dxf="1">
    <nc r="F1546" t="inlineStr">
      <is>
        <t>对未实行粮食召回制度的处罚</t>
      </is>
    </nc>
    <odxf>
      <fill>
        <patternFill patternType="none"/>
      </fill>
      <alignment wrapText="0"/>
      <border>
        <left/>
        <right/>
        <top/>
        <bottom/>
      </border>
    </odxf>
    <ndxf>
      <fill>
        <patternFill patternType="none"/>
      </fill>
      <alignment horizontal="justify" wrapText="1"/>
      <border>
        <left style="thin">
          <color auto="1"/>
        </left>
        <right style="thin">
          <color auto="1"/>
        </right>
        <top style="thin">
          <color auto="1"/>
        </top>
        <bottom style="thin">
          <color auto="1"/>
        </bottom>
      </border>
    </ndxf>
  </rcc>
  <rcc rId="3908" sId="2" odxf="1" dxf="1">
    <nc r="G1546" t="inlineStr">
      <is>
        <t>√</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3909" sId="2" odxf="1" dxf="1">
    <nc r="H1546" t="inlineStr">
      <is>
        <t>√</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fmt sheetId="2" sqref="I1546" start="0" length="2147483647">
    <dxf>
      <font>
        <name val="Calibri"/>
      </font>
      <fill>
        <patternFill patternType="none"/>
      </fill>
      <alignment horizontal="center" wrapText="1"/>
      <border>
        <left style="thin">
          <color auto="1"/>
        </left>
        <right style="thin">
          <color auto="1"/>
        </right>
        <top style="thin">
          <color auto="1"/>
        </top>
        <bottom style="thin">
          <color auto="1"/>
        </bottom>
      </border>
    </dxf>
  </rfmt>
  <rcc rId="3910" sId="2" odxf="1" dxf="1">
    <nc r="D1547" t="n">
      <v>4315</v>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3911" sId="2" odxf="1" dxf="1">
    <nc r="E1547" t="inlineStr">
      <is>
        <t>行政处罚</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3912" sId="2" odxf="1" dxf="1">
    <nc r="F1547" t="inlineStr">
      <is>
        <t>对违规拆除、迁移粮油仓储物流设施，非法侵占、损坏粮油仓储物流设施或者擅自改变其用途的处罚</t>
      </is>
    </nc>
    <odxf>
      <fill>
        <patternFill patternType="none"/>
      </fill>
      <alignment wrapText="0"/>
      <border>
        <left/>
        <right/>
        <top/>
        <bottom/>
      </border>
    </odxf>
    <ndxf>
      <fill>
        <patternFill patternType="none"/>
      </fill>
      <alignment horizontal="justify" wrapText="1"/>
      <border>
        <left style="thin">
          <color auto="1"/>
        </left>
        <right style="thin">
          <color auto="1"/>
        </right>
        <top style="thin">
          <color auto="1"/>
        </top>
        <bottom style="thin">
          <color auto="1"/>
        </bottom>
      </border>
    </ndxf>
  </rcc>
  <rcc rId="3913" sId="2" odxf="1" dxf="1">
    <nc r="G1547" t="inlineStr">
      <is>
        <t>√</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3914" sId="2" odxf="1" dxf="1">
    <nc r="H1547" t="inlineStr">
      <is>
        <t>√</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fmt sheetId="2" sqref="I1547" start="0" length="2147483647">
    <dxf>
      <font>
        <name val="Calibri"/>
      </font>
      <fill>
        <patternFill patternType="none"/>
      </fill>
      <alignment horizontal="center" wrapText="1"/>
      <border>
        <left style="thin">
          <color auto="1"/>
        </left>
        <right style="thin">
          <color auto="1"/>
        </right>
        <top style="thin">
          <color auto="1"/>
        </top>
        <bottom style="thin">
          <color auto="1"/>
        </bottom>
      </border>
    </dxf>
  </rfmt>
  <rfmt sheetId="2" sqref="D1548" start="0" length="2147483647">
    <dxf>
      <fill>
        <patternFill patternType="none"/>
      </fill>
      <alignment horizontal="center" wrapText="1"/>
      <border>
        <left style="thin">
          <color auto="1"/>
        </left>
        <right style="thin">
          <color auto="1"/>
        </right>
        <top style="thin">
          <color auto="1"/>
        </top>
        <bottom style="thin">
          <color auto="1"/>
        </bottom>
      </border>
    </dxf>
  </rfmt>
  <rcc rId="3915" sId="2" odxf="1" dxf="1">
    <nc r="E1548" t="inlineStr">
      <is>
        <t>行政强制</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3916" sId="2" odxf="1" dxf="1">
    <nc r="F1548" t="inlineStr">
      <is>
        <t>查封、扣押非法收购或者不符合国家粮食质量安全标准的粮食，用于违法经营或者被污染的工具、设备以及有关账簿资料，查封违法从事粮食经营活动的场所</t>
      </is>
    </nc>
    <odxf>
      <font>
        <name val="宋体"/>
      </font>
      <fill>
        <patternFill patternType="none"/>
      </fill>
      <alignment wrapText="0"/>
      <border>
        <left/>
        <right/>
        <top/>
        <bottom/>
      </border>
    </odxf>
    <ndxf>
      <font>
        <name val="宋体"/>
      </font>
      <fill>
        <patternFill patternType="none"/>
      </fill>
      <alignment horizontal="justify" wrapText="1"/>
      <border>
        <left style="thin">
          <color auto="1"/>
        </left>
        <right style="thin">
          <color auto="1"/>
        </right>
        <top style="thin">
          <color auto="1"/>
        </top>
        <bottom style="thin">
          <color auto="1"/>
        </bottom>
      </border>
    </ndxf>
  </rcc>
  <rcc rId="3917" sId="2" odxf="1" dxf="1">
    <nc r="G1548" t="inlineStr">
      <is>
        <t>√</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3918" sId="2" odxf="1" dxf="1">
    <nc r="H1548" t="inlineStr">
      <is>
        <t>√</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fmt sheetId="2" sqref="I1548" start="0" length="2147483647">
    <dxf>
      <font>
        <name val="Calibri"/>
      </font>
      <fill>
        <patternFill patternType="none"/>
      </fill>
      <alignment horizontal="center" wrapText="1"/>
      <border>
        <left style="thin">
          <color auto="1"/>
        </left>
        <right style="thin">
          <color auto="1"/>
        </right>
        <top style="thin">
          <color auto="1"/>
        </top>
        <bottom style="thin">
          <color auto="1"/>
        </bottom>
      </border>
    </dxf>
  </rfmt>
  <rfmt sheetId="2" sqref="A1526:A1548" start="0" length="2147483647">
    <dxf>
      <border>
        <left style="thin">
          <color auto="1"/>
        </left>
      </border>
    </dxf>
  </rfmt>
  <rfmt sheetId="2" sqref="A1526:I1526" start="0" length="2147483647">
    <dxf>
      <border>
        <top style="thin">
          <color auto="1"/>
        </top>
      </border>
    </dxf>
  </rfmt>
  <rfmt sheetId="2" sqref="A1548:I1548" start="0" length="2147483647">
    <dxf>
      <border>
        <bottom style="thin">
          <color auto="1"/>
        </bottom>
      </border>
    </dxf>
  </rfmt>
  <rfmt sheetId="2" sqref="I1526:I1548" start="0" length="2147483647">
    <dxf>
      <border>
        <right style="thin">
          <color auto="1"/>
        </right>
      </border>
    </dxf>
  </rfmt>
  <rfmt sheetId="2" sqref="A1526:I1548" start="0" length="2147483647">
    <dxf>
      <border>
        <right style="thin">
          <color auto="1"/>
        </right>
      </border>
    </dxf>
  </rfmt>
  <rfmt sheetId="2" sqref="A1526:I1548" start="0" length="2147483647">
    <dxf>
      <border>
        <left style="thin">
          <color auto="1"/>
        </left>
      </border>
    </dxf>
  </rfmt>
  <rfmt sheetId="2" sqref="A1526:I1548" start="0" length="2147483647">
    <dxf>
      <border>
        <bottom style="thin">
          <color auto="1"/>
        </bottom>
      </border>
    </dxf>
  </rfmt>
  <rfmt sheetId="2" sqref="A1526:I1548" start="0" length="2147483647">
    <dxf>
      <border>
        <top style="thin">
          <color auto="1"/>
        </top>
      </border>
    </dxf>
  </rfmt>
  <rfmt sheetId="2" sqref="A1526:I1548" start="0" length="2147483647">
    <dxf>
      <border>
        <left style="thin">
          <color indexed="0"/>
        </left>
        <right style="thin">
          <color indexed="0"/>
        </right>
        <top style="thin">
          <color indexed="0"/>
        </top>
        <bottom style="thin">
          <color indexed="0"/>
        </bottom>
      </border>
    </dxf>
  </rfmt>
  <rfmt sheetId="2" sqref="A1526:A1548" start="0" length="2147483647">
    <dxf>
      <border>
        <left/>
      </border>
    </dxf>
  </rfmt>
  <rfmt sheetId="2" sqref="A1526:I1526" start="0" length="2147483647">
    <dxf>
      <border>
        <top/>
      </border>
    </dxf>
  </rfmt>
  <rfmt sheetId="2" sqref="A1548:I1548" start="0" length="2147483647">
    <dxf>
      <border>
        <bottom/>
      </border>
    </dxf>
  </rfmt>
  <rfmt sheetId="2" sqref="I1526:I1548" start="0" length="2147483647">
    <dxf>
      <border>
        <right/>
      </border>
    </dxf>
  </rfmt>
  <rfmt sheetId="2" sqref="A1526:I1548" start="0" length="2147483647">
    <dxf>
      <border>
        <right/>
      </border>
    </dxf>
  </rfmt>
  <rfmt sheetId="2" sqref="A1526:I1548" start="0" length="2147483647">
    <dxf>
      <border>
        <left/>
      </border>
    </dxf>
  </rfmt>
  <rfmt sheetId="2" sqref="A1526:I1548" start="0" length="2147483647">
    <dxf>
      <border>
        <bottom/>
      </border>
    </dxf>
  </rfmt>
  <rfmt sheetId="2" sqref="A1526:I1548" start="0" length="2147483647">
    <dxf>
      <border>
        <top/>
      </border>
    </dxf>
  </rfmt>
  <rfmt sheetId="2" sqref="A1526:I1548" start="0" length="2147483647">
    <dxf>
      <border>
        <left/>
        <right/>
        <top/>
        <bottom/>
      </border>
    </dxf>
  </rfmt>
  <rfmt sheetId="2" sqref="A1526:I1548" start="0" length="2147483647">
    <dxf>
      <font>
        <name val="方正仿宋简体"/>
      </font>
    </dxf>
  </rfmt>
  <rfmt sheetId="2" sqref="A1526:I1548" start="0" length="2147483647">
    <dxf>
      <font>
        <name val="Times New Roman"/>
      </font>
    </dxf>
  </rfmt>
  <rcc rId="3919" sId="2" odxf="1" dxf="1">
    <nc r="C1526" t="inlineStr">
      <is>
        <t>省粮食和储备局</t>
      </is>
    </nc>
    <odxf>
      <font>
        <name val="Times New Roman"/>
      </font>
      <fill>
        <patternFill patternType="none"/>
      </fill>
      <alignment wrapText="0"/>
    </odxf>
    <ndxf>
      <font>
        <name val="宋体"/>
      </font>
      <fill>
        <patternFill patternType="none"/>
      </fill>
      <alignment horizontal="center" wrapText="1"/>
    </ndxf>
  </rcc>
  <rcc rId="3920" sId="2" odxf="1" dxf="1">
    <nc r="C1527" t="inlineStr">
      <is>
        <t>省粮食和储备局</t>
      </is>
    </nc>
    <odxf>
      <font>
        <name val="Times New Roman"/>
      </font>
      <fill>
        <patternFill patternType="none"/>
      </fill>
      <alignment wrapText="0"/>
    </odxf>
    <ndxf>
      <font>
        <name val="宋体"/>
      </font>
      <fill>
        <patternFill patternType="none"/>
      </fill>
      <alignment horizontal="center" wrapText="1"/>
    </ndxf>
  </rcc>
  <rcc rId="3921" sId="2" odxf="1" dxf="1">
    <nc r="C1528" t="inlineStr">
      <is>
        <t>省粮食和储备局</t>
      </is>
    </nc>
    <odxf>
      <font>
        <name val="Times New Roman"/>
      </font>
      <fill>
        <patternFill patternType="none"/>
      </fill>
      <alignment wrapText="0"/>
    </odxf>
    <ndxf>
      <font>
        <name val="宋体"/>
      </font>
      <fill>
        <patternFill patternType="none"/>
      </fill>
      <alignment horizontal="center" wrapText="1"/>
    </ndxf>
  </rcc>
  <rcc rId="3922" sId="2" odxf="1" dxf="1">
    <nc r="C1529" t="inlineStr">
      <is>
        <t>省粮食和储备局</t>
      </is>
    </nc>
    <odxf>
      <font>
        <name val="Times New Roman"/>
      </font>
      <fill>
        <patternFill patternType="none"/>
      </fill>
      <alignment wrapText="0"/>
    </odxf>
    <ndxf>
      <font>
        <name val="宋体"/>
      </font>
      <fill>
        <patternFill patternType="none"/>
      </fill>
      <alignment horizontal="center" wrapText="1"/>
    </ndxf>
  </rcc>
  <rcc rId="3923" sId="2" odxf="1" dxf="1">
    <nc r="C1530" t="inlineStr">
      <is>
        <t>省粮食和储备局</t>
      </is>
    </nc>
    <odxf>
      <font>
        <name val="Times New Roman"/>
      </font>
      <fill>
        <patternFill patternType="none"/>
      </fill>
      <alignment wrapText="0"/>
    </odxf>
    <ndxf>
      <font>
        <name val="宋体"/>
      </font>
      <fill>
        <patternFill patternType="none"/>
      </fill>
      <alignment horizontal="center" wrapText="1"/>
    </ndxf>
  </rcc>
  <rcc rId="3924" sId="2" odxf="1" dxf="1">
    <nc r="C1531" t="inlineStr">
      <is>
        <t>省粮食和储备局</t>
      </is>
    </nc>
    <odxf>
      <font>
        <name val="Times New Roman"/>
      </font>
      <fill>
        <patternFill patternType="none"/>
      </fill>
      <alignment wrapText="0"/>
    </odxf>
    <ndxf>
      <font>
        <name val="宋体"/>
      </font>
      <fill>
        <patternFill patternType="none"/>
      </fill>
      <alignment horizontal="center" wrapText="1"/>
    </ndxf>
  </rcc>
  <rcc rId="3925" sId="2" odxf="1" dxf="1">
    <nc r="C1532" t="inlineStr">
      <is>
        <t>省粮食和储备局</t>
      </is>
    </nc>
    <odxf>
      <font>
        <name val="Times New Roman"/>
      </font>
      <fill>
        <patternFill patternType="none"/>
      </fill>
      <alignment wrapText="0"/>
    </odxf>
    <ndxf>
      <font>
        <name val="宋体"/>
      </font>
      <fill>
        <patternFill patternType="none"/>
      </fill>
      <alignment horizontal="center" wrapText="1"/>
    </ndxf>
  </rcc>
  <rcc rId="3926" sId="2" odxf="1" dxf="1">
    <nc r="C1533" t="inlineStr">
      <is>
        <t>省粮食和储备局</t>
      </is>
    </nc>
    <odxf>
      <font>
        <name val="Times New Roman"/>
      </font>
      <fill>
        <patternFill patternType="none"/>
      </fill>
      <alignment wrapText="0"/>
    </odxf>
    <ndxf>
      <font>
        <name val="宋体"/>
      </font>
      <fill>
        <patternFill patternType="none"/>
      </fill>
      <alignment horizontal="center" wrapText="1"/>
    </ndxf>
  </rcc>
  <rcc rId="3927" sId="2" odxf="1" dxf="1">
    <nc r="C1534" t="inlineStr">
      <is>
        <t>省粮食和储备局</t>
      </is>
    </nc>
    <odxf>
      <font>
        <name val="Times New Roman"/>
      </font>
      <fill>
        <patternFill patternType="none"/>
      </fill>
      <alignment wrapText="0"/>
    </odxf>
    <ndxf>
      <font>
        <name val="宋体"/>
      </font>
      <fill>
        <patternFill patternType="none"/>
      </fill>
      <alignment horizontal="center" wrapText="1"/>
    </ndxf>
  </rcc>
  <rcc rId="3928" sId="2" odxf="1" dxf="1">
    <nc r="C1535" t="inlineStr">
      <is>
        <t>省粮食和储备局</t>
      </is>
    </nc>
    <odxf>
      <font>
        <name val="Times New Roman"/>
      </font>
      <fill>
        <patternFill patternType="none"/>
      </fill>
      <alignment wrapText="0"/>
    </odxf>
    <ndxf>
      <font>
        <name val="宋体"/>
      </font>
      <fill>
        <patternFill patternType="none"/>
      </fill>
      <alignment horizontal="center" wrapText="1"/>
    </ndxf>
  </rcc>
  <rcc rId="3929" sId="2" odxf="1" dxf="1">
    <nc r="C1536" t="inlineStr">
      <is>
        <t>省粮食和储备局</t>
      </is>
    </nc>
    <odxf>
      <font>
        <name val="Times New Roman"/>
      </font>
      <fill>
        <patternFill patternType="none"/>
      </fill>
      <alignment wrapText="0"/>
    </odxf>
    <ndxf>
      <font>
        <name val="宋体"/>
      </font>
      <fill>
        <patternFill patternType="none"/>
      </fill>
      <alignment horizontal="center" wrapText="1"/>
    </ndxf>
  </rcc>
  <rcc rId="3930" sId="2" odxf="1" dxf="1">
    <nc r="C1537" t="inlineStr">
      <is>
        <t>省粮食和储备局</t>
      </is>
    </nc>
    <odxf>
      <font>
        <name val="Times New Roman"/>
      </font>
      <fill>
        <patternFill patternType="none"/>
      </fill>
      <alignment wrapText="0"/>
    </odxf>
    <ndxf>
      <font>
        <name val="宋体"/>
      </font>
      <fill>
        <patternFill patternType="none"/>
      </fill>
      <alignment horizontal="center" wrapText="1"/>
    </ndxf>
  </rcc>
  <rcc rId="3931" sId="2" odxf="1" dxf="1">
    <nc r="C1538" t="inlineStr">
      <is>
        <t>省粮食和储备局</t>
      </is>
    </nc>
    <odxf>
      <font>
        <name val="Times New Roman"/>
      </font>
      <fill>
        <patternFill patternType="none"/>
      </fill>
      <alignment wrapText="0"/>
    </odxf>
    <ndxf>
      <font>
        <name val="宋体"/>
      </font>
      <fill>
        <patternFill patternType="none"/>
      </fill>
      <alignment horizontal="center" wrapText="1"/>
    </ndxf>
  </rcc>
  <rcc rId="3932" sId="2" odxf="1" dxf="1">
    <nc r="C1539" t="inlineStr">
      <is>
        <t>省粮食和储备局</t>
      </is>
    </nc>
    <odxf>
      <font>
        <name val="Times New Roman"/>
      </font>
      <fill>
        <patternFill patternType="none"/>
      </fill>
      <alignment wrapText="0"/>
    </odxf>
    <ndxf>
      <font>
        <name val="宋体"/>
      </font>
      <fill>
        <patternFill patternType="none"/>
      </fill>
      <alignment horizontal="center" wrapText="1"/>
    </ndxf>
  </rcc>
  <rcc rId="3933" sId="2" odxf="1" dxf="1">
    <nc r="C1540" t="inlineStr">
      <is>
        <t>省粮食和储备局</t>
      </is>
    </nc>
    <odxf>
      <font>
        <name val="Times New Roman"/>
      </font>
      <fill>
        <patternFill patternType="none"/>
      </fill>
      <alignment wrapText="0"/>
    </odxf>
    <ndxf>
      <font>
        <name val="宋体"/>
      </font>
      <fill>
        <patternFill patternType="none"/>
      </fill>
      <alignment horizontal="center" wrapText="1"/>
    </ndxf>
  </rcc>
  <rcc rId="3934" sId="2" odxf="1" dxf="1">
    <nc r="C1541" t="inlineStr">
      <is>
        <t>省粮食和储备局</t>
      </is>
    </nc>
    <odxf>
      <font>
        <name val="Times New Roman"/>
      </font>
      <fill>
        <patternFill patternType="none"/>
      </fill>
      <alignment wrapText="0"/>
    </odxf>
    <ndxf>
      <font>
        <name val="宋体"/>
      </font>
      <fill>
        <patternFill patternType="none"/>
      </fill>
      <alignment horizontal="center" wrapText="1"/>
    </ndxf>
  </rcc>
  <rcc rId="3935" sId="2" odxf="1" dxf="1">
    <nc r="C1542" t="inlineStr">
      <is>
        <t>省粮食和储备局</t>
      </is>
    </nc>
    <odxf>
      <font>
        <name val="Times New Roman"/>
      </font>
      <fill>
        <patternFill patternType="none"/>
      </fill>
      <alignment wrapText="0"/>
    </odxf>
    <ndxf>
      <font>
        <name val="宋体"/>
      </font>
      <fill>
        <patternFill patternType="none"/>
      </fill>
      <alignment horizontal="center" wrapText="1"/>
    </ndxf>
  </rcc>
  <rcc rId="3936" sId="2" odxf="1" dxf="1">
    <nc r="C1543" t="inlineStr">
      <is>
        <t>省粮食和储备局</t>
      </is>
    </nc>
    <odxf>
      <font>
        <name val="Times New Roman"/>
      </font>
      <fill>
        <patternFill patternType="none"/>
      </fill>
      <alignment wrapText="0"/>
    </odxf>
    <ndxf>
      <font>
        <name val="宋体"/>
      </font>
      <fill>
        <patternFill patternType="none"/>
      </fill>
      <alignment horizontal="center" wrapText="1"/>
    </ndxf>
  </rcc>
  <rcc rId="3937" sId="2" odxf="1" dxf="1">
    <nc r="C1544" t="inlineStr">
      <is>
        <t>省粮食和储备局</t>
      </is>
    </nc>
    <odxf>
      <font>
        <name val="Times New Roman"/>
      </font>
      <fill>
        <patternFill patternType="none"/>
      </fill>
      <alignment wrapText="0"/>
    </odxf>
    <ndxf>
      <font>
        <name val="宋体"/>
      </font>
      <fill>
        <patternFill patternType="none"/>
      </fill>
      <alignment horizontal="center" wrapText="1"/>
    </ndxf>
  </rcc>
  <rcc rId="3938" sId="2" odxf="1" dxf="1">
    <nc r="C1545" t="inlineStr">
      <is>
        <t>省粮食和储备局</t>
      </is>
    </nc>
    <odxf>
      <font>
        <name val="Times New Roman"/>
      </font>
      <fill>
        <patternFill patternType="none"/>
      </fill>
      <alignment wrapText="0"/>
    </odxf>
    <ndxf>
      <font>
        <name val="宋体"/>
      </font>
      <fill>
        <patternFill patternType="none"/>
      </fill>
      <alignment horizontal="center" wrapText="1"/>
    </ndxf>
  </rcc>
  <rcc rId="3939" sId="2" odxf="1" dxf="1">
    <nc r="C1546" t="inlineStr">
      <is>
        <t>省粮食和储备局</t>
      </is>
    </nc>
    <odxf>
      <font>
        <name val="Times New Roman"/>
      </font>
      <fill>
        <patternFill patternType="none"/>
      </fill>
      <alignment wrapText="0"/>
    </odxf>
    <ndxf>
      <font>
        <name val="宋体"/>
      </font>
      <fill>
        <patternFill patternType="none"/>
      </fill>
      <alignment horizontal="center" wrapText="1"/>
    </ndxf>
  </rcc>
  <rcc rId="3940" sId="2" odxf="1" dxf="1">
    <nc r="C1547" t="inlineStr">
      <is>
        <t>省粮食和储备局</t>
      </is>
    </nc>
    <odxf>
      <font>
        <name val="Times New Roman"/>
      </font>
      <fill>
        <patternFill patternType="none"/>
      </fill>
      <alignment wrapText="0"/>
    </odxf>
    <ndxf>
      <font>
        <name val="宋体"/>
      </font>
      <fill>
        <patternFill patternType="none"/>
      </fill>
      <alignment horizontal="center" wrapText="1"/>
    </ndxf>
  </rcc>
  <rcc rId="3941" sId="2" odxf="1" dxf="1">
    <nc r="C1548" t="inlineStr">
      <is>
        <t>省粮食和储备局</t>
      </is>
    </nc>
    <odxf>
      <font>
        <name val="Times New Roman"/>
      </font>
      <fill>
        <patternFill patternType="none"/>
      </fill>
      <alignment wrapText="0"/>
    </odxf>
    <ndxf>
      <font>
        <name val="宋体"/>
      </font>
      <fill>
        <patternFill patternType="none"/>
      </fill>
      <alignment horizontal="center" wrapText="1"/>
    </ndxf>
  </rcc>
  <rfmt sheetId="2" sqref="C1526:C1548" start="0" length="2147483647">
    <dxf>
      <font>
        <name val="方正仿宋简体"/>
      </font>
    </dxf>
  </rfmt>
  <rfmt sheetId="2" sqref="B1526" start="0" length="2147483647">
    <dxf>
      <font>
        <name val="宋体"/>
        <charset val="134"/>
        <family val="0"/>
        <b val="0"/>
        <i val="0"/>
        <strike val="0"/>
        <color theme="1"/>
        <sz val="11"/>
        <u val="none"/>
      </font>
    </dxf>
  </rfmt>
  <rfmt sheetId="2" sqref="B4" start="0" length="2147483647">
    <dxf>
      <font>
        <name val="方正仿宋简体"/>
        <charset val="134"/>
        <family val="0"/>
        <b val="0"/>
        <i val="0"/>
        <strike val="0"/>
        <color auto="1"/>
        <sz val="11"/>
        <u val="none"/>
      </font>
    </dxf>
  </rfmt>
  <rcc rId="3942" sId="2">
    <nc r="B1526" t="inlineStr">
      <is>
        <t>发展和改革委员会</t>
      </is>
    </nc>
  </rcc>
  <rfmt sheetId="2" sqref="B1526" start="0" length="2147483647">
    <dxf>
      <font>
        <name val="方正仿宋简体"/>
      </font>
    </dxf>
  </rfmt>
  <rfmt sheetId="2" sqref="B1526" start="0" length="2147483647">
    <dxf>
      <alignment wrapText="1"/>
    </dxf>
  </rfmt>
  <rcc rId="3943" sId="2" odxf="1" dxf="1">
    <nc r="B1527" t="inlineStr">
      <is>
        <t>发展和改革委员会</t>
      </is>
    </nc>
    <odxf>
      <font>
        <name val="Times New Roman"/>
      </font>
      <fill>
        <patternFill patternType="none"/>
      </fill>
      <alignment wrapText="0"/>
    </odxf>
    <ndxf>
      <font>
        <name val="方正仿宋简体"/>
      </font>
      <fill>
        <patternFill patternType="none"/>
      </fill>
      <alignment wrapText="1"/>
    </ndxf>
  </rcc>
  <rcc rId="3944" sId="2" odxf="1" dxf="1">
    <nc r="B1528" t="inlineStr">
      <is>
        <t>发展和改革委员会</t>
      </is>
    </nc>
    <odxf>
      <font>
        <name val="Times New Roman"/>
      </font>
      <fill>
        <patternFill patternType="none"/>
      </fill>
      <alignment wrapText="0"/>
    </odxf>
    <ndxf>
      <font>
        <name val="方正仿宋简体"/>
      </font>
      <fill>
        <patternFill patternType="none"/>
      </fill>
      <alignment wrapText="1"/>
    </ndxf>
  </rcc>
  <rcc rId="3945" sId="2" odxf="1" dxf="1">
    <nc r="B1529" t="inlineStr">
      <is>
        <t>发展和改革委员会</t>
      </is>
    </nc>
    <odxf>
      <font>
        <name val="Times New Roman"/>
      </font>
      <fill>
        <patternFill patternType="none"/>
      </fill>
      <alignment wrapText="0"/>
    </odxf>
    <ndxf>
      <font>
        <name val="方正仿宋简体"/>
      </font>
      <fill>
        <patternFill patternType="none"/>
      </fill>
      <alignment wrapText="1"/>
    </ndxf>
  </rcc>
  <rcc rId="3946" sId="2" odxf="1" dxf="1">
    <nc r="B1530" t="inlineStr">
      <is>
        <t>发展和改革委员会</t>
      </is>
    </nc>
    <odxf>
      <font>
        <name val="Times New Roman"/>
      </font>
      <fill>
        <patternFill patternType="none"/>
      </fill>
      <alignment wrapText="0"/>
    </odxf>
    <ndxf>
      <font>
        <name val="方正仿宋简体"/>
      </font>
      <fill>
        <patternFill patternType="none"/>
      </fill>
      <alignment wrapText="1"/>
    </ndxf>
  </rcc>
  <rcc rId="3947" sId="2" odxf="1" dxf="1">
    <nc r="B1531" t="inlineStr">
      <is>
        <t>发展和改革委员会</t>
      </is>
    </nc>
    <odxf>
      <font>
        <name val="Times New Roman"/>
      </font>
      <fill>
        <patternFill patternType="none"/>
      </fill>
      <alignment wrapText="0"/>
    </odxf>
    <ndxf>
      <font>
        <name val="方正仿宋简体"/>
      </font>
      <fill>
        <patternFill patternType="none"/>
      </fill>
      <alignment wrapText="1"/>
    </ndxf>
  </rcc>
  <rcc rId="3948" sId="2" odxf="1" dxf="1">
    <nc r="B1532" t="inlineStr">
      <is>
        <t>发展和改革委员会</t>
      </is>
    </nc>
    <odxf>
      <font>
        <name val="Times New Roman"/>
      </font>
      <fill>
        <patternFill patternType="none"/>
      </fill>
      <alignment wrapText="0"/>
    </odxf>
    <ndxf>
      <font>
        <name val="方正仿宋简体"/>
      </font>
      <fill>
        <patternFill patternType="none"/>
      </fill>
      <alignment wrapText="1"/>
    </ndxf>
  </rcc>
  <rcc rId="3949" sId="2" odxf="1" dxf="1">
    <nc r="B1533" t="inlineStr">
      <is>
        <t>发展和改革委员会</t>
      </is>
    </nc>
    <odxf>
      <font>
        <name val="Times New Roman"/>
      </font>
      <fill>
        <patternFill patternType="none"/>
      </fill>
      <alignment wrapText="0"/>
    </odxf>
    <ndxf>
      <font>
        <name val="方正仿宋简体"/>
      </font>
      <fill>
        <patternFill patternType="none"/>
      </fill>
      <alignment wrapText="1"/>
    </ndxf>
  </rcc>
  <rcc rId="3950" sId="2" odxf="1" dxf="1">
    <nc r="B1534" t="inlineStr">
      <is>
        <t>发展和改革委员会</t>
      </is>
    </nc>
    <odxf>
      <font>
        <name val="Times New Roman"/>
      </font>
      <fill>
        <patternFill patternType="none"/>
      </fill>
      <alignment wrapText="0"/>
    </odxf>
    <ndxf>
      <font>
        <name val="方正仿宋简体"/>
      </font>
      <fill>
        <patternFill patternType="none"/>
      </fill>
      <alignment wrapText="1"/>
    </ndxf>
  </rcc>
  <rcc rId="3951" sId="2" odxf="1" dxf="1">
    <nc r="B1535" t="inlineStr">
      <is>
        <t>发展和改革委员会</t>
      </is>
    </nc>
    <odxf>
      <font>
        <name val="Times New Roman"/>
      </font>
      <fill>
        <patternFill patternType="none"/>
      </fill>
      <alignment wrapText="0"/>
    </odxf>
    <ndxf>
      <font>
        <name val="方正仿宋简体"/>
      </font>
      <fill>
        <patternFill patternType="none"/>
      </fill>
      <alignment wrapText="1"/>
    </ndxf>
  </rcc>
  <rcc rId="3952" sId="2" odxf="1" dxf="1">
    <nc r="B1536" t="inlineStr">
      <is>
        <t>发展和改革委员会</t>
      </is>
    </nc>
    <odxf>
      <font>
        <name val="Times New Roman"/>
      </font>
      <fill>
        <patternFill patternType="none"/>
      </fill>
      <alignment wrapText="0"/>
    </odxf>
    <ndxf>
      <font>
        <name val="方正仿宋简体"/>
      </font>
      <fill>
        <patternFill patternType="none"/>
      </fill>
      <alignment wrapText="1"/>
    </ndxf>
  </rcc>
  <rcc rId="3953" sId="2" odxf="1" dxf="1">
    <nc r="B1537" t="inlineStr">
      <is>
        <t>发展和改革委员会</t>
      </is>
    </nc>
    <odxf>
      <font>
        <name val="Times New Roman"/>
      </font>
      <fill>
        <patternFill patternType="none"/>
      </fill>
      <alignment wrapText="0"/>
    </odxf>
    <ndxf>
      <font>
        <name val="方正仿宋简体"/>
      </font>
      <fill>
        <patternFill patternType="none"/>
      </fill>
      <alignment wrapText="1"/>
    </ndxf>
  </rcc>
  <rcc rId="3954" sId="2" odxf="1" dxf="1">
    <nc r="B1538" t="inlineStr">
      <is>
        <t>发展和改革委员会</t>
      </is>
    </nc>
    <odxf>
      <font>
        <name val="Times New Roman"/>
      </font>
      <fill>
        <patternFill patternType="none"/>
      </fill>
      <alignment wrapText="0"/>
    </odxf>
    <ndxf>
      <font>
        <name val="方正仿宋简体"/>
      </font>
      <fill>
        <patternFill patternType="none"/>
      </fill>
      <alignment wrapText="1"/>
    </ndxf>
  </rcc>
  <rcc rId="3955" sId="2" odxf="1" dxf="1">
    <nc r="B1539" t="inlineStr">
      <is>
        <t>发展和改革委员会</t>
      </is>
    </nc>
    <odxf>
      <font>
        <name val="Times New Roman"/>
      </font>
      <fill>
        <patternFill patternType="none"/>
      </fill>
      <alignment wrapText="0"/>
    </odxf>
    <ndxf>
      <font>
        <name val="方正仿宋简体"/>
      </font>
      <fill>
        <patternFill patternType="none"/>
      </fill>
      <alignment wrapText="1"/>
    </ndxf>
  </rcc>
  <rcc rId="3956" sId="2" odxf="1" dxf="1">
    <nc r="B1540" t="inlineStr">
      <is>
        <t>发展和改革委员会</t>
      </is>
    </nc>
    <odxf>
      <font>
        <name val="Times New Roman"/>
      </font>
      <fill>
        <patternFill patternType="none"/>
      </fill>
      <alignment wrapText="0"/>
    </odxf>
    <ndxf>
      <font>
        <name val="方正仿宋简体"/>
      </font>
      <fill>
        <patternFill patternType="none"/>
      </fill>
      <alignment wrapText="1"/>
    </ndxf>
  </rcc>
  <rcc rId="3957" sId="2" odxf="1" dxf="1">
    <nc r="B1541" t="inlineStr">
      <is>
        <t>发展和改革委员会</t>
      </is>
    </nc>
    <odxf>
      <font>
        <name val="Times New Roman"/>
      </font>
      <fill>
        <patternFill patternType="none"/>
      </fill>
      <alignment wrapText="0"/>
    </odxf>
    <ndxf>
      <font>
        <name val="方正仿宋简体"/>
      </font>
      <fill>
        <patternFill patternType="none"/>
      </fill>
      <alignment wrapText="1"/>
    </ndxf>
  </rcc>
  <rcc rId="3958" sId="2" odxf="1" dxf="1">
    <nc r="B1542" t="inlineStr">
      <is>
        <t>发展和改革委员会</t>
      </is>
    </nc>
    <odxf>
      <font>
        <name val="Times New Roman"/>
      </font>
      <fill>
        <patternFill patternType="none"/>
      </fill>
      <alignment wrapText="0"/>
    </odxf>
    <ndxf>
      <font>
        <name val="方正仿宋简体"/>
      </font>
      <fill>
        <patternFill patternType="none"/>
      </fill>
      <alignment wrapText="1"/>
    </ndxf>
  </rcc>
  <rcc rId="3959" sId="2" odxf="1" dxf="1">
    <nc r="B1543" t="inlineStr">
      <is>
        <t>发展和改革委员会</t>
      </is>
    </nc>
    <odxf>
      <font>
        <name val="Times New Roman"/>
      </font>
      <fill>
        <patternFill patternType="none"/>
      </fill>
      <alignment wrapText="0"/>
    </odxf>
    <ndxf>
      <font>
        <name val="方正仿宋简体"/>
      </font>
      <fill>
        <patternFill patternType="none"/>
      </fill>
      <alignment wrapText="1"/>
    </ndxf>
  </rcc>
  <rcc rId="3960" sId="2" odxf="1" dxf="1">
    <nc r="B1544" t="inlineStr">
      <is>
        <t>发展和改革委员会</t>
      </is>
    </nc>
    <odxf>
      <font>
        <name val="Times New Roman"/>
      </font>
      <fill>
        <patternFill patternType="none"/>
      </fill>
      <alignment wrapText="0"/>
    </odxf>
    <ndxf>
      <font>
        <name val="方正仿宋简体"/>
      </font>
      <fill>
        <patternFill patternType="none"/>
      </fill>
      <alignment wrapText="1"/>
    </ndxf>
  </rcc>
  <rcc rId="3961" sId="2" odxf="1" dxf="1">
    <nc r="B1545" t="inlineStr">
      <is>
        <t>发展和改革委员会</t>
      </is>
    </nc>
    <odxf>
      <font>
        <name val="Times New Roman"/>
      </font>
      <fill>
        <patternFill patternType="none"/>
      </fill>
      <alignment wrapText="0"/>
    </odxf>
    <ndxf>
      <font>
        <name val="方正仿宋简体"/>
      </font>
      <fill>
        <patternFill patternType="none"/>
      </fill>
      <alignment wrapText="1"/>
    </ndxf>
  </rcc>
  <rcc rId="3962" sId="2" odxf="1" dxf="1">
    <nc r="B1546" t="inlineStr">
      <is>
        <t>发展和改革委员会</t>
      </is>
    </nc>
    <odxf>
      <font>
        <name val="Times New Roman"/>
      </font>
      <fill>
        <patternFill patternType="none"/>
      </fill>
      <alignment wrapText="0"/>
    </odxf>
    <ndxf>
      <font>
        <name val="方正仿宋简体"/>
      </font>
      <fill>
        <patternFill patternType="none"/>
      </fill>
      <alignment wrapText="1"/>
    </ndxf>
  </rcc>
  <rcc rId="3963" sId="2" odxf="1" dxf="1">
    <nc r="B1547" t="inlineStr">
      <is>
        <t>发展和改革委员会</t>
      </is>
    </nc>
    <odxf>
      <font>
        <name val="Times New Roman"/>
      </font>
      <fill>
        <patternFill patternType="none"/>
      </fill>
      <alignment wrapText="0"/>
    </odxf>
    <ndxf>
      <font>
        <name val="方正仿宋简体"/>
      </font>
      <fill>
        <patternFill patternType="none"/>
      </fill>
      <alignment wrapText="1"/>
    </ndxf>
  </rcc>
  <rcc rId="3964" sId="2" odxf="1" dxf="1">
    <nc r="B1548" t="inlineStr">
      <is>
        <t>发展和改革委员会</t>
      </is>
    </nc>
    <odxf>
      <font>
        <name val="Times New Roman"/>
      </font>
      <fill>
        <patternFill patternType="none"/>
      </fill>
      <alignment wrapText="0"/>
    </odxf>
    <ndxf>
      <font>
        <name val="方正仿宋简体"/>
      </font>
      <fill>
        <patternFill patternType="none"/>
      </fill>
      <alignment wrapText="1"/>
    </ndxf>
  </rcc>
  <rcc rId="3965" sId="2" odxf="1" dxf="1">
    <nc r="A1526" t="n">
      <v>1540</v>
    </nc>
    <odxf>
      <fill>
        <patternFill patternType="none"/>
      </fill>
      <alignment/>
    </odxf>
    <ndxf>
      <fill>
        <patternFill patternType="none"/>
      </fill>
      <alignment horizontal="center"/>
    </ndxf>
  </rcc>
  <rcc rId="3966" sId="2" odxf="1" dxf="1">
    <nc r="A1527" t="n">
      <v>1541</v>
    </nc>
    <odxf>
      <fill>
        <patternFill patternType="none"/>
      </fill>
      <alignment/>
    </odxf>
    <ndxf>
      <fill>
        <patternFill patternType="none"/>
      </fill>
      <alignment horizontal="center"/>
    </ndxf>
  </rcc>
  <rcc rId="3967" sId="2" odxf="1" dxf="1">
    <nc r="A1528" t="n">
      <v>1542</v>
    </nc>
    <odxf>
      <fill>
        <patternFill patternType="none"/>
      </fill>
      <alignment/>
    </odxf>
    <ndxf>
      <fill>
        <patternFill patternType="none"/>
      </fill>
      <alignment horizontal="center"/>
    </ndxf>
  </rcc>
  <rcc rId="3968" sId="2" odxf="1" dxf="1">
    <nc r="A1529" t="n">
      <v>1543</v>
    </nc>
    <odxf>
      <fill>
        <patternFill patternType="none"/>
      </fill>
      <alignment/>
    </odxf>
    <ndxf>
      <fill>
        <patternFill patternType="none"/>
      </fill>
      <alignment horizontal="center"/>
    </ndxf>
  </rcc>
  <rcc rId="3969" sId="2" odxf="1" dxf="1">
    <nc r="A1530" t="n">
      <v>1544</v>
    </nc>
    <odxf>
      <fill>
        <patternFill patternType="none"/>
      </fill>
      <alignment/>
    </odxf>
    <ndxf>
      <fill>
        <patternFill patternType="none"/>
      </fill>
      <alignment horizontal="center"/>
    </ndxf>
  </rcc>
  <rcc rId="3970" sId="2" odxf="1" dxf="1">
    <nc r="A1531" t="n">
      <v>1545</v>
    </nc>
    <odxf>
      <fill>
        <patternFill patternType="none"/>
      </fill>
      <alignment/>
    </odxf>
    <ndxf>
      <fill>
        <patternFill patternType="none"/>
      </fill>
      <alignment horizontal="center"/>
    </ndxf>
  </rcc>
  <rcc rId="3971" sId="2" odxf="1" dxf="1">
    <nc r="A1532" t="n">
      <v>1546</v>
    </nc>
    <odxf>
      <fill>
        <patternFill patternType="none"/>
      </fill>
      <alignment/>
    </odxf>
    <ndxf>
      <fill>
        <patternFill patternType="none"/>
      </fill>
      <alignment horizontal="center"/>
    </ndxf>
  </rcc>
  <rcc rId="3972" sId="2" odxf="1" dxf="1">
    <nc r="A1533" t="n">
      <v>1547</v>
    </nc>
    <odxf>
      <fill>
        <patternFill patternType="none"/>
      </fill>
      <alignment/>
    </odxf>
    <ndxf>
      <fill>
        <patternFill patternType="none"/>
      </fill>
      <alignment horizontal="center"/>
    </ndxf>
  </rcc>
  <rcc rId="3973" sId="2" odxf="1" dxf="1">
    <nc r="A1534" t="n">
      <v>1548</v>
    </nc>
    <odxf>
      <fill>
        <patternFill patternType="none"/>
      </fill>
      <alignment/>
    </odxf>
    <ndxf>
      <fill>
        <patternFill patternType="none"/>
      </fill>
      <alignment horizontal="center"/>
    </ndxf>
  </rcc>
  <rcc rId="3974" sId="2" odxf="1" dxf="1">
    <nc r="A1535" t="n">
      <v>1549</v>
    </nc>
    <odxf>
      <fill>
        <patternFill patternType="none"/>
      </fill>
      <alignment/>
    </odxf>
    <ndxf>
      <fill>
        <patternFill patternType="none"/>
      </fill>
      <alignment horizontal="center"/>
    </ndxf>
  </rcc>
  <rcc rId="3975" sId="2" odxf="1" dxf="1">
    <nc r="A1536" t="n">
      <v>1550</v>
    </nc>
    <odxf>
      <fill>
        <patternFill patternType="none"/>
      </fill>
      <alignment/>
    </odxf>
    <ndxf>
      <fill>
        <patternFill patternType="none"/>
      </fill>
      <alignment horizontal="center"/>
    </ndxf>
  </rcc>
  <rcc rId="3976" sId="2" odxf="1" dxf="1">
    <nc r="A1537" t="n">
      <v>1551</v>
    </nc>
    <odxf>
      <fill>
        <patternFill patternType="none"/>
      </fill>
      <alignment/>
    </odxf>
    <ndxf>
      <fill>
        <patternFill patternType="none"/>
      </fill>
      <alignment horizontal="center"/>
    </ndxf>
  </rcc>
  <rcc rId="3977" sId="2" odxf="1" dxf="1">
    <nc r="A1538" t="n">
      <v>1552</v>
    </nc>
    <odxf>
      <fill>
        <patternFill patternType="none"/>
      </fill>
      <alignment/>
    </odxf>
    <ndxf>
      <fill>
        <patternFill patternType="none"/>
      </fill>
      <alignment horizontal="center"/>
    </ndxf>
  </rcc>
  <rcc rId="3978" sId="2" odxf="1" dxf="1">
    <nc r="A1539" t="n">
      <v>1553</v>
    </nc>
    <odxf>
      <fill>
        <patternFill patternType="none"/>
      </fill>
      <alignment/>
    </odxf>
    <ndxf>
      <fill>
        <patternFill patternType="none"/>
      </fill>
      <alignment horizontal="center"/>
    </ndxf>
  </rcc>
  <rcc rId="3979" sId="2" odxf="1" dxf="1">
    <nc r="A1540" t="n">
      <v>1554</v>
    </nc>
    <odxf>
      <fill>
        <patternFill patternType="none"/>
      </fill>
      <alignment/>
    </odxf>
    <ndxf>
      <fill>
        <patternFill patternType="none"/>
      </fill>
      <alignment horizontal="center"/>
    </ndxf>
  </rcc>
  <rcc rId="3980" sId="2" odxf="1" dxf="1">
    <nc r="A1541" t="n">
      <v>1555</v>
    </nc>
    <odxf>
      <fill>
        <patternFill patternType="none"/>
      </fill>
      <alignment/>
    </odxf>
    <ndxf>
      <fill>
        <patternFill patternType="none"/>
      </fill>
      <alignment horizontal="center"/>
    </ndxf>
  </rcc>
  <rcc rId="3981" sId="2" odxf="1" dxf="1">
    <nc r="A1542" t="n">
      <v>1556</v>
    </nc>
    <odxf>
      <fill>
        <patternFill patternType="none"/>
      </fill>
      <alignment/>
    </odxf>
    <ndxf>
      <fill>
        <patternFill patternType="none"/>
      </fill>
      <alignment horizontal="center"/>
    </ndxf>
  </rcc>
  <rcc rId="3982" sId="2" odxf="1" dxf="1">
    <nc r="A1543" t="n">
      <v>1557</v>
    </nc>
    <odxf>
      <fill>
        <patternFill patternType="none"/>
      </fill>
      <alignment/>
    </odxf>
    <ndxf>
      <fill>
        <patternFill patternType="none"/>
      </fill>
      <alignment horizontal="center"/>
    </ndxf>
  </rcc>
  <rcc rId="3983" sId="2" odxf="1" dxf="1">
    <nc r="A1544" t="n">
      <v>1558</v>
    </nc>
    <odxf>
      <fill>
        <patternFill patternType="none"/>
      </fill>
      <alignment/>
    </odxf>
    <ndxf>
      <fill>
        <patternFill patternType="none"/>
      </fill>
      <alignment horizontal="center"/>
    </ndxf>
  </rcc>
  <rcc rId="3984" sId="2" odxf="1" dxf="1">
    <nc r="A1545" t="n">
      <v>1559</v>
    </nc>
    <odxf>
      <fill>
        <patternFill patternType="none"/>
      </fill>
      <alignment/>
    </odxf>
    <ndxf>
      <fill>
        <patternFill patternType="none"/>
      </fill>
      <alignment horizontal="center"/>
    </ndxf>
  </rcc>
  <rcc rId="3985" sId="2" odxf="1" dxf="1">
    <nc r="A1546" t="n">
      <v>1560</v>
    </nc>
    <odxf>
      <fill>
        <patternFill patternType="none"/>
      </fill>
      <alignment/>
    </odxf>
    <ndxf>
      <fill>
        <patternFill patternType="none"/>
      </fill>
      <alignment horizontal="center"/>
    </ndxf>
  </rcc>
  <rcc rId="3986" sId="2" odxf="1" dxf="1">
    <nc r="A1547" t="n">
      <v>1561</v>
    </nc>
    <odxf>
      <fill>
        <patternFill patternType="none"/>
      </fill>
      <alignment/>
    </odxf>
    <ndxf>
      <fill>
        <patternFill patternType="none"/>
      </fill>
      <alignment horizontal="center"/>
    </ndxf>
  </rcc>
  <rcc rId="3987" sId="2" odxf="1" dxf="1">
    <nc r="A1548" t="n">
      <v>1562</v>
    </nc>
    <odxf>
      <fill>
        <patternFill patternType="none"/>
      </fill>
      <alignment/>
    </odxf>
    <ndxf>
      <fill>
        <patternFill patternType="none"/>
      </fill>
      <alignment horizontal="center"/>
    </ndxf>
  </rcc>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988" sId="2">
    <oc r="A92" t="n">
      <v>90</v>
    </oc>
    <nc r="A92" t="n">
      <v>89</v>
    </nc>
  </rcc>
  <rcc rId="3989" sId="2">
    <oc r="A93" t="n">
      <v>91</v>
    </oc>
    <nc r="A93" t="n">
      <v>90</v>
    </nc>
  </rcc>
  <rcc rId="3990" sId="2">
    <oc r="A94" t="n">
      <v>92</v>
    </oc>
    <nc r="A94" t="n">
      <v>91</v>
    </nc>
  </rcc>
  <rcc rId="3991" sId="2">
    <oc r="A95" t="n">
      <v>93</v>
    </oc>
    <nc r="A95" t="n">
      <v>92</v>
    </nc>
  </rcc>
  <rcc rId="3992" sId="2">
    <oc r="A96" t="n">
      <v>94</v>
    </oc>
    <nc r="A96" t="n">
      <v>93</v>
    </nc>
  </rcc>
  <rcc rId="3993" sId="2">
    <oc r="A97" t="n">
      <v>95</v>
    </oc>
    <nc r="A97" t="n">
      <v>94</v>
    </nc>
  </rcc>
  <rcc rId="3994" sId="2">
    <oc r="A98" t="n">
      <v>96</v>
    </oc>
    <nc r="A98" t="n">
      <v>95</v>
    </nc>
  </rcc>
  <rcc rId="3995" sId="2">
    <oc r="A99" t="n">
      <v>97</v>
    </oc>
    <nc r="A99" t="n">
      <v>96</v>
    </nc>
  </rcc>
  <rcc rId="3996" sId="2">
    <oc r="A100" t="n">
      <v>98</v>
    </oc>
    <nc r="A100" t="n">
      <v>97</v>
    </nc>
  </rcc>
  <rcc rId="3997" sId="2">
    <oc r="A101" t="n">
      <v>99</v>
    </oc>
    <nc r="A101" t="n">
      <v>98</v>
    </nc>
  </rcc>
  <rcc rId="3998" sId="2">
    <oc r="A102" t="n">
      <v>100</v>
    </oc>
    <nc r="A102" t="n">
      <v>99</v>
    </nc>
  </rcc>
  <rcc rId="3999" sId="2">
    <oc r="A103" t="n">
      <v>101</v>
    </oc>
    <nc r="A103" t="n">
      <v>100</v>
    </nc>
  </rcc>
  <rcc rId="4000" sId="2">
    <oc r="A104" t="n">
      <v>102</v>
    </oc>
    <nc r="A104" t="n">
      <v>101</v>
    </nc>
  </rcc>
  <rcc rId="4001" sId="2">
    <oc r="A105" t="n">
      <v>103</v>
    </oc>
    <nc r="A105" t="n">
      <v>102</v>
    </nc>
  </rcc>
  <rcc rId="4002" sId="2">
    <oc r="A106" t="n">
      <v>104</v>
    </oc>
    <nc r="A106" t="n">
      <v>103</v>
    </nc>
  </rcc>
  <rcc rId="4003" sId="2">
    <oc r="A107" t="n">
      <v>105</v>
    </oc>
    <nc r="A107" t="n">
      <v>104</v>
    </nc>
  </rcc>
  <rcc rId="4004" sId="2">
    <oc r="A108" t="n">
      <v>106</v>
    </oc>
    <nc r="A108" t="n">
      <v>105</v>
    </nc>
  </rcc>
  <rcc rId="4005" sId="2">
    <oc r="A109" t="n">
      <v>107</v>
    </oc>
    <nc r="A109" t="n">
      <v>106</v>
    </nc>
  </rcc>
  <rcc rId="4006" sId="2">
    <oc r="A110" t="n">
      <v>108</v>
    </oc>
    <nc r="A110" t="n">
      <v>107</v>
    </nc>
  </rcc>
  <rcc rId="4007" sId="2">
    <oc r="A111" t="n">
      <v>109</v>
    </oc>
    <nc r="A111" t="n">
      <v>108</v>
    </nc>
  </rcc>
  <rcc rId="4008" sId="2">
    <oc r="A112" t="n">
      <v>110</v>
    </oc>
    <nc r="A112" t="n">
      <v>109</v>
    </nc>
  </rcc>
  <rcc rId="4009" sId="2">
    <oc r="A113" t="n">
      <v>111</v>
    </oc>
    <nc r="A113" t="n">
      <v>110</v>
    </nc>
  </rcc>
  <rcc rId="4010" sId="2">
    <oc r="A114" t="n">
      <v>112</v>
    </oc>
    <nc r="A114" t="n">
      <v>111</v>
    </nc>
  </rcc>
  <rcc rId="4011" sId="2">
    <oc r="A115" t="n">
      <v>113</v>
    </oc>
    <nc r="A115" t="n">
      <v>112</v>
    </nc>
  </rcc>
  <rcc rId="4012" sId="2">
    <oc r="A116" t="n">
      <v>114</v>
    </oc>
    <nc r="A116" t="n">
      <v>113</v>
    </nc>
  </rcc>
  <rcc rId="4013" sId="2">
    <oc r="A117" t="n">
      <v>115</v>
    </oc>
    <nc r="A117" t="n">
      <v>114</v>
    </nc>
  </rcc>
  <rcc rId="4014" sId="2">
    <oc r="A118" t="n">
      <v>116</v>
    </oc>
    <nc r="A118" t="n">
      <v>115</v>
    </nc>
  </rcc>
  <rcc rId="4015" sId="2">
    <oc r="A119" t="n">
      <v>117</v>
    </oc>
    <nc r="A119" t="n">
      <v>116</v>
    </nc>
  </rcc>
  <rcc rId="4016" sId="2">
    <oc r="A120" t="n">
      <v>118</v>
    </oc>
    <nc r="A120" t="n">
      <v>117</v>
    </nc>
  </rcc>
  <rcc rId="4017" sId="2">
    <oc r="A121" t="n">
      <v>119</v>
    </oc>
    <nc r="A121" t="n">
      <v>118</v>
    </nc>
  </rcc>
  <rcc rId="4018" sId="2">
    <oc r="A122" t="n">
      <v>120</v>
    </oc>
    <nc r="A122" t="n">
      <v>119</v>
    </nc>
  </rcc>
  <rcc rId="4019" sId="2">
    <oc r="A123" t="n">
      <v>121</v>
    </oc>
    <nc r="A123" t="n">
      <v>120</v>
    </nc>
  </rcc>
  <rcc rId="4020" sId="2">
    <oc r="A124" t="n">
      <v>122</v>
    </oc>
    <nc r="A124" t="n">
      <v>121</v>
    </nc>
  </rcc>
  <rcc rId="4021" sId="2">
    <oc r="A125" t="n">
      <v>123</v>
    </oc>
    <nc r="A125" t="n">
      <v>122</v>
    </nc>
  </rcc>
  <rcc rId="4022" sId="2">
    <oc r="A126" t="n">
      <v>124</v>
    </oc>
    <nc r="A126" t="n">
      <v>123</v>
    </nc>
  </rcc>
  <rcc rId="4023" sId="2">
    <oc r="A127" t="n">
      <v>125</v>
    </oc>
    <nc r="A127" t="n">
      <v>124</v>
    </nc>
  </rcc>
  <rcc rId="4024" sId="2">
    <oc r="A128" t="n">
      <v>126</v>
    </oc>
    <nc r="A128" t="n">
      <v>125</v>
    </nc>
  </rcc>
  <rcc rId="4025" sId="2">
    <oc r="A129" t="n">
      <v>127</v>
    </oc>
    <nc r="A129" t="n">
      <v>126</v>
    </nc>
  </rcc>
  <rcc rId="4026" sId="2">
    <oc r="A130" t="n">
      <v>128</v>
    </oc>
    <nc r="A130" t="n">
      <v>127</v>
    </nc>
  </rcc>
  <rcc rId="4027" sId="2">
    <oc r="A131" t="n">
      <v>129</v>
    </oc>
    <nc r="A131" t="n">
      <v>128</v>
    </nc>
  </rcc>
  <rcc rId="4028" sId="2">
    <oc r="A132" t="n">
      <v>130</v>
    </oc>
    <nc r="A132" t="n">
      <v>129</v>
    </nc>
  </rcc>
  <rcc rId="4029" sId="2">
    <oc r="A133" t="n">
      <v>131</v>
    </oc>
    <nc r="A133" t="n">
      <v>130</v>
    </nc>
  </rcc>
  <rcc rId="4030" sId="2">
    <oc r="A134" t="n">
      <v>132</v>
    </oc>
    <nc r="A134" t="n">
      <v>131</v>
    </nc>
  </rcc>
  <rcc rId="4031" sId="2">
    <oc r="A135" t="n">
      <v>133</v>
    </oc>
    <nc r="A135" t="n">
      <v>132</v>
    </nc>
  </rcc>
  <rcc rId="4032" sId="2">
    <oc r="A136" t="n">
      <v>134</v>
    </oc>
    <nc r="A136" t="n">
      <v>133</v>
    </nc>
  </rcc>
  <rcc rId="4033" sId="2">
    <oc r="A137" t="n">
      <v>135</v>
    </oc>
    <nc r="A137" t="n">
      <v>134</v>
    </nc>
  </rcc>
  <rcc rId="4034" sId="2">
    <oc r="A138" t="n">
      <v>136</v>
    </oc>
    <nc r="A138" t="n">
      <v>135</v>
    </nc>
  </rcc>
  <rcc rId="4035" sId="2">
    <oc r="A139" t="n">
      <v>137</v>
    </oc>
    <nc r="A139" t="n">
      <v>136</v>
    </nc>
  </rcc>
  <rcc rId="4036" sId="2">
    <oc r="A140" t="n">
      <v>138</v>
    </oc>
    <nc r="A140" t="n">
      <v>137</v>
    </nc>
  </rcc>
  <rcc rId="4037" sId="2">
    <oc r="A141" t="n">
      <v>139</v>
    </oc>
    <nc r="A141" t="n">
      <v>138</v>
    </nc>
  </rcc>
  <rcc rId="4038" sId="2">
    <oc r="A142" t="n">
      <v>140</v>
    </oc>
    <nc r="A142" t="n">
      <v>139</v>
    </nc>
  </rcc>
  <rcc rId="4039" sId="2">
    <oc r="A143" t="n">
      <v>141</v>
    </oc>
    <nc r="A143" t="n">
      <v>140</v>
    </nc>
  </rcc>
  <rcc rId="4040" sId="2">
    <oc r="A144" t="n">
      <v>142</v>
    </oc>
    <nc r="A144" t="n">
      <v>141</v>
    </nc>
  </rcc>
  <rcc rId="4041" sId="2">
    <oc r="A145" t="n">
      <v>143</v>
    </oc>
    <nc r="A145" t="n">
      <v>142</v>
    </nc>
  </rcc>
  <rcc rId="4042" sId="2">
    <oc r="A146" t="n">
      <v>144</v>
    </oc>
    <nc r="A146" t="n">
      <v>143</v>
    </nc>
  </rcc>
  <rcc rId="4043" sId="2">
    <oc r="A147" t="n">
      <v>145</v>
    </oc>
    <nc r="A147" t="n">
      <v>144</v>
    </nc>
  </rcc>
  <rcc rId="4044" sId="2">
    <oc r="A148" t="n">
      <v>146</v>
    </oc>
    <nc r="A148" t="n">
      <v>145</v>
    </nc>
  </rcc>
  <rcc rId="4045" sId="2">
    <oc r="A149" t="n">
      <v>147</v>
    </oc>
    <nc r="A149" t="n">
      <v>146</v>
    </nc>
  </rcc>
  <rcc rId="4046" sId="2">
    <oc r="A150" t="n">
      <v>148</v>
    </oc>
    <nc r="A150" t="n">
      <v>147</v>
    </nc>
  </rcc>
  <rcc rId="4047" sId="2">
    <oc r="A151" t="n">
      <v>149</v>
    </oc>
    <nc r="A151" t="n">
      <v>148</v>
    </nc>
  </rcc>
  <rcc rId="4048" sId="2">
    <oc r="A152" t="n">
      <v>150</v>
    </oc>
    <nc r="A152" t="n">
      <v>149</v>
    </nc>
  </rcc>
  <rcc rId="4049" sId="2">
    <oc r="A153" t="n">
      <v>151</v>
    </oc>
    <nc r="A153" t="n">
      <v>150</v>
    </nc>
  </rcc>
  <rcc rId="4050" sId="2">
    <oc r="A154" t="n">
      <v>152</v>
    </oc>
    <nc r="A154" t="n">
      <v>151</v>
    </nc>
  </rcc>
  <rcc rId="4051" sId="2">
    <oc r="A155" t="n">
      <v>153</v>
    </oc>
    <nc r="A155" t="n">
      <v>152</v>
    </nc>
  </rcc>
  <rcc rId="4052" sId="2">
    <oc r="A156" t="n">
      <v>154</v>
    </oc>
    <nc r="A156" t="n">
      <v>153</v>
    </nc>
  </rcc>
  <rcc rId="4053" sId="2">
    <oc r="A157" t="n">
      <v>155</v>
    </oc>
    <nc r="A157" t="n">
      <v>154</v>
    </nc>
  </rcc>
  <rcc rId="4054" sId="2">
    <oc r="A158" t="n">
      <v>156</v>
    </oc>
    <nc r="A158" t="n">
      <v>155</v>
    </nc>
  </rcc>
  <rcc rId="4055" sId="2">
    <oc r="A159" t="n">
      <v>157</v>
    </oc>
    <nc r="A159" t="n">
      <v>156</v>
    </nc>
  </rcc>
  <rcc rId="4056" sId="2">
    <oc r="A160" t="n">
      <v>158</v>
    </oc>
    <nc r="A160" t="n">
      <v>157</v>
    </nc>
  </rcc>
  <rcc rId="4057" sId="2">
    <oc r="A161" t="n">
      <v>159</v>
    </oc>
    <nc r="A161" t="n">
      <v>158</v>
    </nc>
  </rcc>
  <rcc rId="4058" sId="2">
    <oc r="A162" t="n">
      <v>160</v>
    </oc>
    <nc r="A162" t="n">
      <v>159</v>
    </nc>
  </rcc>
  <rcc rId="4059" sId="2">
    <oc r="A163" t="n">
      <v>161</v>
    </oc>
    <nc r="A163" t="n">
      <v>160</v>
    </nc>
  </rcc>
  <rcc rId="4060" sId="2">
    <oc r="A164" t="n">
      <v>162</v>
    </oc>
    <nc r="A164" t="n">
      <v>161</v>
    </nc>
  </rcc>
  <rcc rId="4061" sId="2">
    <oc r="A165" t="n">
      <v>163</v>
    </oc>
    <nc r="A165" t="n">
      <v>162</v>
    </nc>
  </rcc>
  <rcc rId="4062" sId="2">
    <oc r="A166" t="n">
      <v>164</v>
    </oc>
    <nc r="A166" t="n">
      <v>163</v>
    </nc>
  </rcc>
  <rcc rId="4063" sId="2">
    <oc r="A167" t="n">
      <v>165</v>
    </oc>
    <nc r="A167" t="n">
      <v>164</v>
    </nc>
  </rcc>
  <rcc rId="4064" sId="2">
    <oc r="A168" t="n">
      <v>166</v>
    </oc>
    <nc r="A168" t="n">
      <v>165</v>
    </nc>
  </rcc>
  <rcc rId="4065" sId="2">
    <oc r="A169" t="n">
      <v>167</v>
    </oc>
    <nc r="A169" t="n">
      <v>166</v>
    </nc>
  </rcc>
  <rcc rId="4066" sId="2">
    <oc r="A170" t="n">
      <v>168</v>
    </oc>
    <nc r="A170" t="n">
      <v>167</v>
    </nc>
  </rcc>
  <rcc rId="4067" sId="2">
    <oc r="A171" t="n">
      <v>169</v>
    </oc>
    <nc r="A171" t="n">
      <v>168</v>
    </nc>
  </rcc>
  <rcc rId="4068" sId="2">
    <oc r="A172" t="n">
      <v>170</v>
    </oc>
    <nc r="A172" t="n">
      <v>169</v>
    </nc>
  </rcc>
  <rcc rId="4069" sId="2">
    <oc r="A173" t="n">
      <v>171</v>
    </oc>
    <nc r="A173" t="n">
      <v>170</v>
    </nc>
  </rcc>
  <rcc rId="4070" sId="2">
    <oc r="A174" t="n">
      <v>172</v>
    </oc>
    <nc r="A174" t="n">
      <v>171</v>
    </nc>
  </rcc>
  <rcc rId="4071" sId="2">
    <oc r="A175" t="n">
      <v>173</v>
    </oc>
    <nc r="A175" t="n">
      <v>172</v>
    </nc>
  </rcc>
  <rcc rId="4072" sId="2">
    <oc r="A176" t="n">
      <v>174</v>
    </oc>
    <nc r="A176" t="n">
      <v>173</v>
    </nc>
  </rcc>
  <rcc rId="4073" sId="2">
    <oc r="A177" t="n">
      <v>175</v>
    </oc>
    <nc r="A177" t="n">
      <v>174</v>
    </nc>
  </rcc>
  <rcc rId="4074" sId="2">
    <oc r="A178" t="n">
      <v>176</v>
    </oc>
    <nc r="A178" t="n">
      <v>175</v>
    </nc>
  </rcc>
  <rcc rId="4075" sId="2">
    <oc r="A179" t="n">
      <v>177</v>
    </oc>
    <nc r="A179" t="n">
      <v>176</v>
    </nc>
  </rcc>
  <rcc rId="4076" sId="2">
    <oc r="A180" t="n">
      <v>178</v>
    </oc>
    <nc r="A180" t="n">
      <v>177</v>
    </nc>
  </rcc>
  <rcc rId="4077" sId="2">
    <oc r="A181" t="n">
      <v>179</v>
    </oc>
    <nc r="A181" t="n">
      <v>178</v>
    </nc>
  </rcc>
  <rcc rId="4078" sId="2">
    <oc r="A182" t="n">
      <v>180</v>
    </oc>
    <nc r="A182" t="n">
      <v>179</v>
    </nc>
  </rcc>
  <rcc rId="4079" sId="2">
    <oc r="A183" t="n">
      <v>181</v>
    </oc>
    <nc r="A183" t="n">
      <v>180</v>
    </nc>
  </rcc>
  <rcc rId="4080" sId="2">
    <oc r="A184" t="n">
      <v>182</v>
    </oc>
    <nc r="A184" t="n">
      <v>181</v>
    </nc>
  </rcc>
  <rcc rId="4081" sId="2">
    <oc r="A185" t="n">
      <v>183</v>
    </oc>
    <nc r="A185" t="n">
      <v>182</v>
    </nc>
  </rcc>
  <rcc rId="4082" sId="2">
    <oc r="A186" t="n">
      <v>184</v>
    </oc>
    <nc r="A186" t="n">
      <v>183</v>
    </nc>
  </rcc>
  <rcc rId="4083" sId="2">
    <oc r="A187" t="n">
      <v>185</v>
    </oc>
    <nc r="A187" t="n">
      <v>184</v>
    </nc>
  </rcc>
  <rcc rId="4084" sId="2">
    <oc r="A188" t="n">
      <v>186</v>
    </oc>
    <nc r="A188" t="n">
      <v>185</v>
    </nc>
  </rcc>
  <rcc rId="4085" sId="2">
    <oc r="A189" t="n">
      <v>187</v>
    </oc>
    <nc r="A189" t="n">
      <v>186</v>
    </nc>
  </rcc>
  <rcc rId="4086" sId="2">
    <oc r="A190" t="n">
      <v>188</v>
    </oc>
    <nc r="A190" t="n">
      <v>187</v>
    </nc>
  </rcc>
  <rcc rId="4087" sId="2">
    <oc r="A191" t="n">
      <v>189</v>
    </oc>
    <nc r="A191" t="n">
      <v>188</v>
    </nc>
  </rcc>
  <rcc rId="4088" sId="2">
    <oc r="A192" t="n">
      <v>190</v>
    </oc>
    <nc r="A192" t="n">
      <v>189</v>
    </nc>
  </rcc>
  <rcc rId="4089" sId="2">
    <oc r="A193" t="n">
      <v>191</v>
    </oc>
    <nc r="A193" t="n">
      <v>190</v>
    </nc>
  </rcc>
  <rcc rId="4090" sId="2">
    <oc r="A194" t="n">
      <v>192</v>
    </oc>
    <nc r="A194" t="n">
      <v>191</v>
    </nc>
  </rcc>
  <rcc rId="4091" sId="2">
    <oc r="A195" t="n">
      <v>193</v>
    </oc>
    <nc r="A195" t="n">
      <v>192</v>
    </nc>
  </rcc>
  <rcc rId="4092" sId="2">
    <oc r="A196" t="n">
      <v>194</v>
    </oc>
    <nc r="A196" t="n">
      <v>193</v>
    </nc>
  </rcc>
  <rcc rId="4093" sId="2">
    <oc r="A197" t="n">
      <v>195</v>
    </oc>
    <nc r="A197" t="n">
      <v>194</v>
    </nc>
  </rcc>
  <rcc rId="4094" sId="2">
    <oc r="A198" t="n">
      <v>196</v>
    </oc>
    <nc r="A198" t="n">
      <v>195</v>
    </nc>
  </rcc>
  <rcc rId="4095" sId="2">
    <oc r="A199" t="n">
      <v>197</v>
    </oc>
    <nc r="A199" t="n">
      <v>196</v>
    </nc>
  </rcc>
  <rcc rId="4096" sId="2">
    <oc r="A200" t="n">
      <v>198</v>
    </oc>
    <nc r="A200" t="n">
      <v>197</v>
    </nc>
  </rcc>
  <rcc rId="4097" sId="2">
    <oc r="A201" t="n">
      <v>199</v>
    </oc>
    <nc r="A201" t="n">
      <v>198</v>
    </nc>
  </rcc>
  <rcc rId="4098" sId="2">
    <oc r="A202" t="n">
      <v>200</v>
    </oc>
    <nc r="A202" t="n">
      <v>199</v>
    </nc>
  </rcc>
  <rcc rId="4099" sId="2">
    <oc r="A203" t="n">
      <v>201</v>
    </oc>
    <nc r="A203" t="n">
      <v>200</v>
    </nc>
  </rcc>
  <rcc rId="4100" sId="2">
    <oc r="A204" t="n">
      <v>202</v>
    </oc>
    <nc r="A204" t="n">
      <v>201</v>
    </nc>
  </rcc>
  <rcc rId="4101" sId="2">
    <oc r="A205" t="n">
      <v>203</v>
    </oc>
    <nc r="A205" t="n">
      <v>202</v>
    </nc>
  </rcc>
  <rcc rId="4102" sId="2">
    <oc r="A206" t="n">
      <v>204</v>
    </oc>
    <nc r="A206" t="n">
      <v>203</v>
    </nc>
  </rcc>
  <rcc rId="4103" sId="2">
    <oc r="A207" t="n">
      <v>205</v>
    </oc>
    <nc r="A207" t="n">
      <v>204</v>
    </nc>
  </rcc>
  <rcc rId="4104" sId="2">
    <oc r="A208" t="n">
      <v>206</v>
    </oc>
    <nc r="A208" t="n">
      <v>205</v>
    </nc>
  </rcc>
  <rcc rId="4105" sId="2">
    <oc r="A209" t="n">
      <v>207</v>
    </oc>
    <nc r="A209" t="n">
      <v>206</v>
    </nc>
  </rcc>
  <rcc rId="4106" sId="2">
    <oc r="A210" t="n">
      <v>208</v>
    </oc>
    <nc r="A210" t="n">
      <v>207</v>
    </nc>
  </rcc>
  <rcc rId="4107" sId="2">
    <oc r="A211" t="n">
      <v>209</v>
    </oc>
    <nc r="A211" t="n">
      <v>208</v>
    </nc>
  </rcc>
  <rcc rId="4108" sId="2">
    <oc r="A212" t="n">
      <v>210</v>
    </oc>
    <nc r="A212" t="n">
      <v>209</v>
    </nc>
  </rcc>
  <rcc rId="4109" sId="2">
    <oc r="A213" t="n">
      <v>211</v>
    </oc>
    <nc r="A213" t="n">
      <v>210</v>
    </nc>
  </rcc>
  <rcc rId="4110" sId="2">
    <oc r="A214" t="n">
      <v>212</v>
    </oc>
    <nc r="A214" t="n">
      <v>211</v>
    </nc>
  </rcc>
  <rcc rId="4111" sId="2">
    <oc r="A215" t="n">
      <v>213</v>
    </oc>
    <nc r="A215" t="n">
      <v>212</v>
    </nc>
  </rcc>
  <rcc rId="4112" sId="2">
    <oc r="A216" t="n">
      <v>214</v>
    </oc>
    <nc r="A216" t="n">
      <v>213</v>
    </nc>
  </rcc>
  <rcc rId="4113" sId="2">
    <oc r="A217" t="n">
      <v>215</v>
    </oc>
    <nc r="A217" t="n">
      <v>214</v>
    </nc>
  </rcc>
  <rcc rId="4114" sId="2">
    <oc r="A218" t="n">
      <v>216</v>
    </oc>
    <nc r="A218" t="n">
      <v>215</v>
    </nc>
  </rcc>
  <rcc rId="4115" sId="2">
    <oc r="A219" t="n">
      <v>217</v>
    </oc>
    <nc r="A219" t="n">
      <v>216</v>
    </nc>
  </rcc>
  <rcc rId="4116" sId="2">
    <oc r="A220" t="n">
      <v>218</v>
    </oc>
    <nc r="A220" t="n">
      <v>217</v>
    </nc>
  </rcc>
  <rcc rId="4117" sId="2">
    <oc r="A221" t="n">
      <v>219</v>
    </oc>
    <nc r="A221" t="n">
      <v>218</v>
    </nc>
  </rcc>
  <rcc rId="4118" sId="2">
    <oc r="A222" t="n">
      <v>220</v>
    </oc>
    <nc r="A222" t="n">
      <v>219</v>
    </nc>
  </rcc>
  <rcc rId="4119" sId="2">
    <oc r="A223" t="n">
      <v>221</v>
    </oc>
    <nc r="A223" t="n">
      <v>220</v>
    </nc>
  </rcc>
  <rcc rId="4120" sId="2">
    <oc r="A224" t="n">
      <v>222</v>
    </oc>
    <nc r="A224" t="n">
      <v>221</v>
    </nc>
  </rcc>
  <rcc rId="4121" sId="2">
    <oc r="A225" t="n">
      <v>223</v>
    </oc>
    <nc r="A225" t="n">
      <v>222</v>
    </nc>
  </rcc>
  <rcc rId="4122" sId="2">
    <oc r="A226" t="n">
      <v>224</v>
    </oc>
    <nc r="A226" t="n">
      <v>223</v>
    </nc>
  </rcc>
  <rcc rId="4123" sId="2">
    <oc r="A227" t="n">
      <v>225</v>
    </oc>
    <nc r="A227" t="n">
      <v>224</v>
    </nc>
  </rcc>
  <rcc rId="4124" sId="2">
    <oc r="A228" t="n">
      <v>226</v>
    </oc>
    <nc r="A228" t="n">
      <v>225</v>
    </nc>
  </rcc>
  <rcc rId="4125" sId="2">
    <oc r="A229" t="n">
      <v>227</v>
    </oc>
    <nc r="A229" t="n">
      <v>226</v>
    </nc>
  </rcc>
  <rcc rId="4126" sId="2">
    <oc r="A230" t="n">
      <v>228</v>
    </oc>
    <nc r="A230" t="n">
      <v>227</v>
    </nc>
  </rcc>
  <rcc rId="4127" sId="2">
    <oc r="A231" t="n">
      <v>229</v>
    </oc>
    <nc r="A231" t="n">
      <v>228</v>
    </nc>
  </rcc>
  <rcc rId="4128" sId="2">
    <oc r="A232" t="n">
      <v>230</v>
    </oc>
    <nc r="A232" t="n">
      <v>229</v>
    </nc>
  </rcc>
  <rcc rId="4129" sId="2">
    <oc r="A233" t="n">
      <v>231</v>
    </oc>
    <nc r="A233" t="n">
      <v>230</v>
    </nc>
  </rcc>
  <rcc rId="4130" sId="2">
    <oc r="A234" t="n">
      <v>232</v>
    </oc>
    <nc r="A234" t="n">
      <v>231</v>
    </nc>
  </rcc>
  <rcc rId="4131" sId="2">
    <oc r="A235" t="n">
      <v>233</v>
    </oc>
    <nc r="A235" t="n">
      <v>232</v>
    </nc>
  </rcc>
  <rcc rId="4132" sId="2">
    <oc r="A236" t="n">
      <v>234</v>
    </oc>
    <nc r="A236" t="n">
      <v>233</v>
    </nc>
  </rcc>
  <rcc rId="4133" sId="2">
    <oc r="A237" t="n">
      <v>235</v>
    </oc>
    <nc r="A237" t="n">
      <v>234</v>
    </nc>
  </rcc>
  <rcc rId="4134" sId="2">
    <oc r="A238" t="n">
      <v>236</v>
    </oc>
    <nc r="A238" t="n">
      <v>235</v>
    </nc>
  </rcc>
  <rcc rId="4135" sId="2">
    <oc r="A239" t="n">
      <v>237</v>
    </oc>
    <nc r="A239" t="n">
      <v>236</v>
    </nc>
  </rcc>
  <rcc rId="4136" sId="2">
    <oc r="A240" t="n">
      <v>238</v>
    </oc>
    <nc r="A240" t="n">
      <v>237</v>
    </nc>
  </rcc>
  <rcc rId="4137" sId="2">
    <oc r="A241" t="n">
      <v>239</v>
    </oc>
    <nc r="A241" t="n">
      <v>238</v>
    </nc>
  </rcc>
  <rcc rId="4138" sId="2">
    <oc r="A242" t="n">
      <v>240</v>
    </oc>
    <nc r="A242" t="n">
      <v>239</v>
    </nc>
  </rcc>
  <rcc rId="4139" sId="2">
    <oc r="A243" t="n">
      <v>241</v>
    </oc>
    <nc r="A243" t="n">
      <v>240</v>
    </nc>
  </rcc>
  <rcc rId="4140" sId="2">
    <oc r="A244" t="n">
      <v>242</v>
    </oc>
    <nc r="A244" t="n">
      <v>241</v>
    </nc>
  </rcc>
  <rcc rId="4141" sId="2">
    <oc r="A245" t="n">
      <v>243</v>
    </oc>
    <nc r="A245" t="n">
      <v>242</v>
    </nc>
  </rcc>
  <rcc rId="4142" sId="2">
    <oc r="A246" t="n">
      <v>244</v>
    </oc>
    <nc r="A246" t="n">
      <v>243</v>
    </nc>
  </rcc>
  <rcc rId="4143" sId="2">
    <oc r="A247" t="n">
      <v>245</v>
    </oc>
    <nc r="A247" t="n">
      <v>244</v>
    </nc>
  </rcc>
  <rcc rId="4144" sId="2">
    <oc r="A248" t="n">
      <v>246</v>
    </oc>
    <nc r="A248" t="n">
      <v>245</v>
    </nc>
  </rcc>
  <rcc rId="4145" sId="2">
    <oc r="A249" t="n">
      <v>247</v>
    </oc>
    <nc r="A249" t="n">
      <v>246</v>
    </nc>
  </rcc>
  <rcc rId="4146" sId="2">
    <oc r="A250" t="n">
      <v>248</v>
    </oc>
    <nc r="A250" t="n">
      <v>247</v>
    </nc>
  </rcc>
  <rcc rId="4147" sId="2">
    <oc r="A251" t="n">
      <v>249</v>
    </oc>
    <nc r="A251" t="n">
      <v>248</v>
    </nc>
  </rcc>
  <rcc rId="4148" sId="2">
    <oc r="A252" t="n">
      <v>250</v>
    </oc>
    <nc r="A252" t="n">
      <v>249</v>
    </nc>
  </rcc>
  <rcc rId="4149" sId="2">
    <oc r="A253" t="n">
      <v>251</v>
    </oc>
    <nc r="A253" t="n">
      <v>250</v>
    </nc>
  </rcc>
  <rcc rId="4150" sId="2">
    <oc r="A254" t="n">
      <v>252</v>
    </oc>
    <nc r="A254" t="n">
      <v>251</v>
    </nc>
  </rcc>
  <rcc rId="4151" sId="2">
    <oc r="A255" t="n">
      <v>253</v>
    </oc>
    <nc r="A255" t="n">
      <v>252</v>
    </nc>
  </rcc>
  <rcc rId="4152" sId="2">
    <oc r="A256" t="n">
      <v>254</v>
    </oc>
    <nc r="A256" t="n">
      <v>253</v>
    </nc>
  </rcc>
  <rcc rId="4153" sId="2">
    <oc r="A257" t="n">
      <v>255</v>
    </oc>
    <nc r="A257" t="n">
      <v>254</v>
    </nc>
  </rcc>
  <rcc rId="4154" sId="2">
    <oc r="A258" t="n">
      <v>256</v>
    </oc>
    <nc r="A258" t="n">
      <v>255</v>
    </nc>
  </rcc>
  <rcc rId="4155" sId="2">
    <oc r="A259" t="n">
      <v>257</v>
    </oc>
    <nc r="A259" t="n">
      <v>256</v>
    </nc>
  </rcc>
  <rcc rId="4156" sId="2">
    <oc r="A260" t="n">
      <v>258</v>
    </oc>
    <nc r="A260" t="n">
      <v>257</v>
    </nc>
  </rcc>
  <rcc rId="4157" sId="2">
    <oc r="A261" t="n">
      <v>259</v>
    </oc>
    <nc r="A261" t="n">
      <v>258</v>
    </nc>
  </rcc>
  <rcc rId="4158" sId="2">
    <oc r="A262" t="n">
      <v>260</v>
    </oc>
    <nc r="A262" t="n">
      <v>259</v>
    </nc>
  </rcc>
  <rcc rId="4159" sId="2">
    <oc r="A263" t="n">
      <v>261</v>
    </oc>
    <nc r="A263" t="n">
      <v>260</v>
    </nc>
  </rcc>
  <rcc rId="4160" sId="2">
    <oc r="A264" t="n">
      <v>262</v>
    </oc>
    <nc r="A264" t="n">
      <v>261</v>
    </nc>
  </rcc>
  <rcc rId="4161" sId="2">
    <oc r="A265" t="n">
      <v>263</v>
    </oc>
    <nc r="A265" t="n">
      <v>262</v>
    </nc>
  </rcc>
  <rcc rId="4162" sId="2">
    <oc r="A266" t="n">
      <v>264</v>
    </oc>
    <nc r="A266" t="n">
      <v>263</v>
    </nc>
  </rcc>
  <rcc rId="4163" sId="2">
    <oc r="A267" t="n">
      <v>265</v>
    </oc>
    <nc r="A267" t="n">
      <v>264</v>
    </nc>
  </rcc>
  <rcc rId="4164" sId="2">
    <oc r="A268" t="n">
      <v>266</v>
    </oc>
    <nc r="A268" t="n">
      <v>265</v>
    </nc>
  </rcc>
  <rcc rId="4165" sId="2">
    <oc r="A269" t="n">
      <v>267</v>
    </oc>
    <nc r="A269" t="n">
      <v>266</v>
    </nc>
  </rcc>
  <rcc rId="4166" sId="2">
    <oc r="A270" t="n">
      <v>268</v>
    </oc>
    <nc r="A270" t="n">
      <v>267</v>
    </nc>
  </rcc>
  <rcc rId="4167" sId="2">
    <oc r="A271" t="n">
      <v>269</v>
    </oc>
    <nc r="A271" t="n">
      <v>268</v>
    </nc>
  </rcc>
  <rcc rId="4168" sId="2">
    <oc r="A272" t="n">
      <v>270</v>
    </oc>
    <nc r="A272" t="n">
      <v>269</v>
    </nc>
  </rcc>
  <rcc rId="4169" sId="2">
    <oc r="A273" t="n">
      <v>271</v>
    </oc>
    <nc r="A273" t="n">
      <v>270</v>
    </nc>
  </rcc>
  <rcc rId="4170" sId="2">
    <oc r="A274" t="n">
      <v>272</v>
    </oc>
    <nc r="A274" t="n">
      <v>271</v>
    </nc>
  </rcc>
  <rcc rId="4171" sId="2">
    <oc r="A275" t="n">
      <v>273</v>
    </oc>
    <nc r="A275" t="n">
      <v>272</v>
    </nc>
  </rcc>
  <rcc rId="4172" sId="2">
    <oc r="A276" t="n">
      <v>274</v>
    </oc>
    <nc r="A276" t="n">
      <v>273</v>
    </nc>
  </rcc>
  <rcc rId="4173" sId="2">
    <oc r="A277" t="n">
      <v>275</v>
    </oc>
    <nc r="A277" t="n">
      <v>274</v>
    </nc>
  </rcc>
  <rcc rId="4174" sId="2">
    <oc r="A278" t="n">
      <v>276</v>
    </oc>
    <nc r="A278" t="n">
      <v>275</v>
    </nc>
  </rcc>
  <rcc rId="4175" sId="2">
    <oc r="A279" t="n">
      <v>277</v>
    </oc>
    <nc r="A279" t="n">
      <v>276</v>
    </nc>
  </rcc>
  <rcc rId="4176" sId="2">
    <oc r="A280" t="n">
      <v>278</v>
    </oc>
    <nc r="A280" t="n">
      <v>277</v>
    </nc>
  </rcc>
  <rcc rId="4177" sId="2">
    <oc r="A281" t="n">
      <v>279</v>
    </oc>
    <nc r="A281" t="n">
      <v>278</v>
    </nc>
  </rcc>
  <rcc rId="4178" sId="2">
    <oc r="A282" t="n">
      <v>280</v>
    </oc>
    <nc r="A282" t="n">
      <v>279</v>
    </nc>
  </rcc>
  <rcc rId="4179" sId="2">
    <oc r="A283" t="n">
      <v>281</v>
    </oc>
    <nc r="A283" t="n">
      <v>280</v>
    </nc>
  </rcc>
  <rcc rId="4180" sId="2">
    <oc r="A284" t="n">
      <v>282</v>
    </oc>
    <nc r="A284" t="n">
      <v>281</v>
    </nc>
  </rcc>
  <rcc rId="4181" sId="2">
    <oc r="A285" t="n">
      <v>283</v>
    </oc>
    <nc r="A285" t="n">
      <v>282</v>
    </nc>
  </rcc>
  <rcc rId="4182" sId="2">
    <oc r="A286" t="n">
      <v>284</v>
    </oc>
    <nc r="A286" t="n">
      <v>283</v>
    </nc>
  </rcc>
  <rcc rId="4183" sId="2">
    <oc r="A287" t="n">
      <v>285</v>
    </oc>
    <nc r="A287" t="n">
      <v>284</v>
    </nc>
  </rcc>
  <rcc rId="4184" sId="2">
    <oc r="A288" t="n">
      <v>286</v>
    </oc>
    <nc r="A288" t="n">
      <v>285</v>
    </nc>
  </rcc>
  <rcc rId="4185" sId="2">
    <oc r="A289" t="n">
      <v>287</v>
    </oc>
    <nc r="A289" t="n">
      <v>286</v>
    </nc>
  </rcc>
  <rcc rId="4186" sId="2">
    <oc r="A290" t="n">
      <v>288</v>
    </oc>
    <nc r="A290" t="n">
      <v>287</v>
    </nc>
  </rcc>
  <rcc rId="4187" sId="2">
    <oc r="A291" t="n">
      <v>289</v>
    </oc>
    <nc r="A291" t="n">
      <v>288</v>
    </nc>
  </rcc>
  <rcc rId="4188" sId="2">
    <oc r="A292" t="n">
      <v>290</v>
    </oc>
    <nc r="A292" t="n">
      <v>289</v>
    </nc>
  </rcc>
  <rcc rId="4189" sId="2">
    <oc r="A293" t="n">
      <v>291</v>
    </oc>
    <nc r="A293" t="n">
      <v>290</v>
    </nc>
  </rcc>
  <rcc rId="4190" sId="2">
    <oc r="A294" t="n">
      <v>292</v>
    </oc>
    <nc r="A294" t="n">
      <v>291</v>
    </nc>
  </rcc>
  <rcc rId="4191" sId="2">
    <oc r="A295" t="n">
      <v>293</v>
    </oc>
    <nc r="A295" t="n">
      <v>292</v>
    </nc>
  </rcc>
  <rcc rId="4192" sId="2">
    <oc r="A296" t="n">
      <v>294</v>
    </oc>
    <nc r="A296" t="n">
      <v>293</v>
    </nc>
  </rcc>
  <rcc rId="4193" sId="2">
    <oc r="A297" t="n">
      <v>295</v>
    </oc>
    <nc r="A297" t="n">
      <v>294</v>
    </nc>
  </rcc>
  <rcc rId="4194" sId="2">
    <oc r="A298" t="n">
      <v>296</v>
    </oc>
    <nc r="A298" t="n">
      <v>295</v>
    </nc>
  </rcc>
  <rcc rId="4195" sId="2">
    <oc r="A299" t="n">
      <v>297</v>
    </oc>
    <nc r="A299" t="n">
      <v>296</v>
    </nc>
  </rcc>
  <rcc rId="4196" sId="2">
    <oc r="A300" t="n">
      <v>298</v>
    </oc>
    <nc r="A300" t="n">
      <v>297</v>
    </nc>
  </rcc>
  <rcc rId="4197" sId="2">
    <oc r="A301" t="n">
      <v>299</v>
    </oc>
    <nc r="A301" t="n">
      <v>298</v>
    </nc>
  </rcc>
  <rcc rId="4198" sId="2">
    <oc r="A302" t="n">
      <v>300</v>
    </oc>
    <nc r="A302" t="n">
      <v>299</v>
    </nc>
  </rcc>
  <rcc rId="4199" sId="2">
    <oc r="A303" t="n">
      <v>301</v>
    </oc>
    <nc r="A303" t="n">
      <v>300</v>
    </nc>
  </rcc>
  <rcc rId="4200" sId="2">
    <oc r="A304" t="n">
      <v>302</v>
    </oc>
    <nc r="A304" t="n">
      <v>301</v>
    </nc>
  </rcc>
  <rcc rId="4201" sId="2">
    <oc r="A305" t="n">
      <v>303</v>
    </oc>
    <nc r="A305" t="n">
      <v>302</v>
    </nc>
  </rcc>
  <rcc rId="4202" sId="2">
    <oc r="A306" t="n">
      <v>304</v>
    </oc>
    <nc r="A306" t="n">
      <v>303</v>
    </nc>
  </rcc>
  <rcc rId="4203" sId="2">
    <oc r="A307" t="n">
      <v>305</v>
    </oc>
    <nc r="A307" t="n">
      <v>304</v>
    </nc>
  </rcc>
  <rcc rId="4204" sId="2">
    <oc r="A308" t="n">
      <v>306</v>
    </oc>
    <nc r="A308" t="n">
      <v>305</v>
    </nc>
  </rcc>
  <rcc rId="4205" sId="2">
    <oc r="A309" t="n">
      <v>307</v>
    </oc>
    <nc r="A309" t="n">
      <v>306</v>
    </nc>
  </rcc>
  <rcc rId="4206" sId="2">
    <oc r="A310" t="n">
      <v>308</v>
    </oc>
    <nc r="A310" t="n">
      <v>307</v>
    </nc>
  </rcc>
  <rcc rId="4207" sId="2">
    <oc r="A311" t="n">
      <v>309</v>
    </oc>
    <nc r="A311" t="n">
      <v>308</v>
    </nc>
  </rcc>
  <rcc rId="4208" sId="2">
    <oc r="A312" t="n">
      <v>310</v>
    </oc>
    <nc r="A312" t="n">
      <v>309</v>
    </nc>
  </rcc>
  <rcc rId="4209" sId="2">
    <oc r="A313" t="n">
      <v>311</v>
    </oc>
    <nc r="A313" t="n">
      <v>310</v>
    </nc>
  </rcc>
  <rcc rId="4210" sId="2">
    <oc r="A314" t="n">
      <v>312</v>
    </oc>
    <nc r="A314" t="n">
      <v>311</v>
    </nc>
  </rcc>
  <rcc rId="4211" sId="2">
    <oc r="A315" t="n">
      <v>313</v>
    </oc>
    <nc r="A315" t="n">
      <v>312</v>
    </nc>
  </rcc>
  <rcc rId="4212" sId="2">
    <oc r="A316" t="n">
      <v>314</v>
    </oc>
    <nc r="A316" t="n">
      <v>313</v>
    </nc>
  </rcc>
  <rcc rId="4213" sId="2">
    <oc r="A317" t="n">
      <v>315</v>
    </oc>
    <nc r="A317" t="n">
      <v>314</v>
    </nc>
  </rcc>
  <rcc rId="4214" sId="2">
    <oc r="A318" t="n">
      <v>316</v>
    </oc>
    <nc r="A318" t="n">
      <v>315</v>
    </nc>
  </rcc>
  <rcc rId="4215" sId="2">
    <oc r="A319" t="n">
      <v>317</v>
    </oc>
    <nc r="A319" t="n">
      <v>316</v>
    </nc>
  </rcc>
  <rcc rId="4216" sId="2">
    <oc r="A320" t="n">
      <v>318</v>
    </oc>
    <nc r="A320" t="n">
      <v>317</v>
    </nc>
  </rcc>
  <rcc rId="4217" sId="2">
    <oc r="A321" t="n">
      <v>319</v>
    </oc>
    <nc r="A321" t="n">
      <v>318</v>
    </nc>
  </rcc>
  <rcc rId="4218" sId="2">
    <oc r="A322" t="n">
      <v>320</v>
    </oc>
    <nc r="A322" t="n">
      <v>319</v>
    </nc>
  </rcc>
  <rcc rId="4219" sId="2">
    <oc r="A323" t="n">
      <v>321</v>
    </oc>
    <nc r="A323" t="n">
      <v>320</v>
    </nc>
  </rcc>
  <rcc rId="4220" sId="2">
    <oc r="A324" t="n">
      <v>322</v>
    </oc>
    <nc r="A324" t="n">
      <v>321</v>
    </nc>
  </rcc>
  <rcc rId="4221" sId="2">
    <oc r="A325" t="n">
      <v>323</v>
    </oc>
    <nc r="A325" t="n">
      <v>322</v>
    </nc>
  </rcc>
  <rcc rId="4222" sId="2">
    <oc r="A326" t="n">
      <v>324</v>
    </oc>
    <nc r="A326" t="n">
      <v>323</v>
    </nc>
  </rcc>
  <rcc rId="4223" sId="2">
    <oc r="A327" t="n">
      <v>325</v>
    </oc>
    <nc r="A327" t="n">
      <v>324</v>
    </nc>
  </rcc>
  <rcc rId="4224" sId="2">
    <oc r="A328" t="n">
      <v>326</v>
    </oc>
    <nc r="A328" t="n">
      <v>325</v>
    </nc>
  </rcc>
  <rcc rId="4225" sId="2">
    <oc r="A329" t="n">
      <v>327</v>
    </oc>
    <nc r="A329" t="n">
      <v>326</v>
    </nc>
  </rcc>
  <rcc rId="4226" sId="2">
    <oc r="A330" t="n">
      <v>328</v>
    </oc>
    <nc r="A330" t="n">
      <v>327</v>
    </nc>
  </rcc>
  <rcc rId="4227" sId="2">
    <oc r="A331" t="n">
      <v>329</v>
    </oc>
    <nc r="A331" t="n">
      <v>328</v>
    </nc>
  </rcc>
  <rcc rId="4228" sId="2">
    <oc r="A332" t="n">
      <v>330</v>
    </oc>
    <nc r="A332" t="n">
      <v>329</v>
    </nc>
  </rcc>
  <rcc rId="4229" sId="2">
    <oc r="A333" t="n">
      <v>331</v>
    </oc>
    <nc r="A333" t="n">
      <v>330</v>
    </nc>
  </rcc>
  <rcc rId="4230" sId="2">
    <oc r="A334" t="n">
      <v>332</v>
    </oc>
    <nc r="A334" t="n">
      <v>331</v>
    </nc>
  </rcc>
  <rcc rId="4231" sId="2">
    <oc r="A335" t="n">
      <v>333</v>
    </oc>
    <nc r="A335" t="n">
      <v>332</v>
    </nc>
  </rcc>
  <rcc rId="4232" sId="2">
    <oc r="A336" t="n">
      <v>334</v>
    </oc>
    <nc r="A336" t="n">
      <v>333</v>
    </nc>
  </rcc>
  <rcc rId="4233" sId="2">
    <oc r="A337" t="n">
      <v>335</v>
    </oc>
    <nc r="A337" t="n">
      <v>334</v>
    </nc>
  </rcc>
  <rcc rId="4234" sId="2">
    <oc r="A338" t="n">
      <v>336</v>
    </oc>
    <nc r="A338" t="n">
      <v>335</v>
    </nc>
  </rcc>
  <rcc rId="4235" sId="2">
    <oc r="A339" t="n">
      <v>337</v>
    </oc>
    <nc r="A339" t="n">
      <v>336</v>
    </nc>
  </rcc>
  <rcc rId="4236" sId="2">
    <oc r="A340" t="n">
      <v>338</v>
    </oc>
    <nc r="A340" t="n">
      <v>337</v>
    </nc>
  </rcc>
  <rcc rId="4237" sId="2">
    <oc r="A341" t="n">
      <v>339</v>
    </oc>
    <nc r="A341" t="n">
      <v>338</v>
    </nc>
  </rcc>
  <rcc rId="4238" sId="2">
    <oc r="A342" t="n">
      <v>340</v>
    </oc>
    <nc r="A342" t="n">
      <v>339</v>
    </nc>
  </rcc>
  <rcc rId="4239" sId="2">
    <oc r="A343" t="n">
      <v>341</v>
    </oc>
    <nc r="A343" t="n">
      <v>340</v>
    </nc>
  </rcc>
  <rcc rId="4240" sId="2">
    <oc r="A344" t="n">
      <v>342</v>
    </oc>
    <nc r="A344" t="n">
      <v>341</v>
    </nc>
  </rcc>
  <rcc rId="4241" sId="2">
    <oc r="A345" t="n">
      <v>343</v>
    </oc>
    <nc r="A345" t="n">
      <v>342</v>
    </nc>
  </rcc>
  <rcc rId="4242" sId="2">
    <oc r="A346" t="n">
      <v>344</v>
    </oc>
    <nc r="A346" t="n">
      <v>343</v>
    </nc>
  </rcc>
  <rcc rId="4243" sId="2">
    <oc r="A347" t="n">
      <v>345</v>
    </oc>
    <nc r="A347" t="n">
      <v>344</v>
    </nc>
  </rcc>
  <rcc rId="4244" sId="2">
    <oc r="A348" t="n">
      <v>346</v>
    </oc>
    <nc r="A348" t="n">
      <v>345</v>
    </nc>
  </rcc>
  <rcc rId="4245" sId="2">
    <oc r="A349" t="n">
      <v>347</v>
    </oc>
    <nc r="A349" t="n">
      <v>346</v>
    </nc>
  </rcc>
  <rcc rId="4246" sId="2">
    <oc r="A350" t="n">
      <v>348</v>
    </oc>
    <nc r="A350" t="n">
      <v>347</v>
    </nc>
  </rcc>
  <rcc rId="4247" sId="2">
    <oc r="A351" t="n">
      <v>349</v>
    </oc>
    <nc r="A351" t="n">
      <v>348</v>
    </nc>
  </rcc>
  <rcc rId="4248" sId="2">
    <oc r="A352" t="n">
      <v>350</v>
    </oc>
    <nc r="A352" t="n">
      <v>349</v>
    </nc>
  </rcc>
  <rcc rId="4249" sId="2">
    <oc r="A353" t="n">
      <v>351</v>
    </oc>
    <nc r="A353" t="n">
      <v>350</v>
    </nc>
  </rcc>
  <rcc rId="4250" sId="2">
    <oc r="A354" t="n">
      <v>352</v>
    </oc>
    <nc r="A354" t="n">
      <v>351</v>
    </nc>
  </rcc>
  <rcc rId="4251" sId="2">
    <oc r="A355" t="n">
      <v>353</v>
    </oc>
    <nc r="A355" t="n">
      <v>352</v>
    </nc>
  </rcc>
  <rcc rId="4252" sId="2">
    <oc r="A356" t="n">
      <v>354</v>
    </oc>
    <nc r="A356" t="n">
      <v>353</v>
    </nc>
  </rcc>
  <rcc rId="4253" sId="2">
    <oc r="A357" t="n">
      <v>355</v>
    </oc>
    <nc r="A357" t="n">
      <v>354</v>
    </nc>
  </rcc>
  <rcc rId="4254" sId="2">
    <oc r="A358" t="n">
      <v>356</v>
    </oc>
    <nc r="A358" t="n">
      <v>355</v>
    </nc>
  </rcc>
  <rcc rId="4255" sId="2">
    <oc r="A359" t="n">
      <v>357</v>
    </oc>
    <nc r="A359" t="n">
      <v>356</v>
    </nc>
  </rcc>
  <rcc rId="4256" sId="2">
    <oc r="A360" t="n">
      <v>358</v>
    </oc>
    <nc r="A360" t="n">
      <v>357</v>
    </nc>
  </rcc>
  <rcc rId="4257" sId="2">
    <oc r="A361" t="n">
      <v>359</v>
    </oc>
    <nc r="A361" t="n">
      <v>358</v>
    </nc>
  </rcc>
  <rcc rId="4258" sId="2">
    <oc r="A362" t="n">
      <v>360</v>
    </oc>
    <nc r="A362" t="n">
      <v>359</v>
    </nc>
  </rcc>
  <rcc rId="4259" sId="2">
    <oc r="A363" t="n">
      <v>361</v>
    </oc>
    <nc r="A363" t="n">
      <v>360</v>
    </nc>
  </rcc>
  <rcc rId="4260" sId="2">
    <oc r="A364" t="n">
      <v>362</v>
    </oc>
    <nc r="A364" t="n">
      <v>361</v>
    </nc>
  </rcc>
  <rcc rId="4261" sId="2">
    <oc r="A365" t="n">
      <v>363</v>
    </oc>
    <nc r="A365" t="n">
      <v>362</v>
    </nc>
  </rcc>
  <rcc rId="4262" sId="2">
    <oc r="A366" t="n">
      <v>364</v>
    </oc>
    <nc r="A366" t="n">
      <v>363</v>
    </nc>
  </rcc>
  <rcc rId="4263" sId="2">
    <oc r="A367" t="n">
      <v>365</v>
    </oc>
    <nc r="A367" t="n">
      <v>364</v>
    </nc>
  </rcc>
  <rcc rId="4264" sId="2">
    <oc r="A368" t="n">
      <v>366</v>
    </oc>
    <nc r="A368" t="n">
      <v>365</v>
    </nc>
  </rcc>
  <rcc rId="4265" sId="2">
    <oc r="A369" t="n">
      <v>367</v>
    </oc>
    <nc r="A369" t="n">
      <v>366</v>
    </nc>
  </rcc>
  <rcc rId="4266" sId="2">
    <oc r="A370" t="n">
      <v>368</v>
    </oc>
    <nc r="A370" t="n">
      <v>367</v>
    </nc>
  </rcc>
  <rcc rId="4267" sId="2">
    <oc r="A371" t="n">
      <v>369</v>
    </oc>
    <nc r="A371" t="n">
      <v>368</v>
    </nc>
  </rcc>
  <rcc rId="4268" sId="2">
    <oc r="A372" t="n">
      <v>370</v>
    </oc>
    <nc r="A372" t="n">
      <v>369</v>
    </nc>
  </rcc>
  <rcc rId="4269" sId="2">
    <oc r="A373" t="n">
      <v>371</v>
    </oc>
    <nc r="A373" t="n">
      <v>370</v>
    </nc>
  </rcc>
  <rcc rId="4270" sId="2">
    <oc r="A374" t="n">
      <v>372</v>
    </oc>
    <nc r="A374" t="n">
      <v>371</v>
    </nc>
  </rcc>
  <rcc rId="4271" sId="2">
    <oc r="A375" t="n">
      <v>373</v>
    </oc>
    <nc r="A375" t="n">
      <v>372</v>
    </nc>
  </rcc>
  <rcc rId="4272" sId="2">
    <oc r="A376" t="n">
      <v>374</v>
    </oc>
    <nc r="A376" t="n">
      <v>373</v>
    </nc>
  </rcc>
  <rcc rId="4273" sId="2">
    <oc r="A377" t="n">
      <v>375</v>
    </oc>
    <nc r="A377" t="n">
      <v>374</v>
    </nc>
  </rcc>
  <rcc rId="4274" sId="2">
    <oc r="A378" t="n">
      <v>376</v>
    </oc>
    <nc r="A378" t="n">
      <v>375</v>
    </nc>
  </rcc>
  <rcc rId="4275" sId="2">
    <oc r="A379" t="n">
      <v>377</v>
    </oc>
    <nc r="A379" t="n">
      <v>376</v>
    </nc>
  </rcc>
  <rcc rId="4276" sId="2">
    <oc r="A380" t="n">
      <v>378</v>
    </oc>
    <nc r="A380" t="n">
      <v>377</v>
    </nc>
  </rcc>
  <rcc rId="4277" sId="2">
    <oc r="A381" t="n">
      <v>379</v>
    </oc>
    <nc r="A381" t="n">
      <v>378</v>
    </nc>
  </rcc>
  <rcc rId="4278" sId="2">
    <oc r="A382" t="n">
      <v>380</v>
    </oc>
    <nc r="A382" t="n">
      <v>379</v>
    </nc>
  </rcc>
  <rcc rId="4279" sId="2">
    <oc r="A383" t="n">
      <v>381</v>
    </oc>
    <nc r="A383" t="n">
      <v>380</v>
    </nc>
  </rcc>
  <rcc rId="4280" sId="2">
    <oc r="A384" t="n">
      <v>382</v>
    </oc>
    <nc r="A384" t="n">
      <v>381</v>
    </nc>
  </rcc>
  <rcc rId="4281" sId="2">
    <oc r="A385" t="n">
      <v>383</v>
    </oc>
    <nc r="A385" t="n">
      <v>382</v>
    </nc>
  </rcc>
  <rcc rId="4282" sId="2">
    <oc r="A386" t="n">
      <v>384</v>
    </oc>
    <nc r="A386" t="n">
      <v>383</v>
    </nc>
  </rcc>
  <rcc rId="4283" sId="2">
    <oc r="A387" t="n">
      <v>385</v>
    </oc>
    <nc r="A387" t="n">
      <v>384</v>
    </nc>
  </rcc>
  <rcc rId="4284" sId="2">
    <oc r="A388" t="n">
      <v>386</v>
    </oc>
    <nc r="A388" t="n">
      <v>385</v>
    </nc>
  </rcc>
  <rcc rId="4285" sId="2">
    <oc r="A389" t="n">
      <v>387</v>
    </oc>
    <nc r="A389" t="n">
      <v>386</v>
    </nc>
  </rcc>
  <rcc rId="4286" sId="2">
    <oc r="A390" t="n">
      <v>388</v>
    </oc>
    <nc r="A390" t="n">
      <v>387</v>
    </nc>
  </rcc>
  <rcc rId="4287" sId="2">
    <oc r="A391" t="n">
      <v>389</v>
    </oc>
    <nc r="A391" t="n">
      <v>388</v>
    </nc>
  </rcc>
  <rcc rId="4288" sId="2">
    <oc r="A392" t="n">
      <v>390</v>
    </oc>
    <nc r="A392" t="n">
      <v>389</v>
    </nc>
  </rcc>
  <rcc rId="4289" sId="2">
    <oc r="A393" t="n">
      <v>391</v>
    </oc>
    <nc r="A393" t="n">
      <v>390</v>
    </nc>
  </rcc>
  <rcc rId="4290" sId="2">
    <oc r="A394" t="n">
      <v>392</v>
    </oc>
    <nc r="A394" t="n">
      <v>391</v>
    </nc>
  </rcc>
  <rcc rId="4291" sId="2">
    <oc r="A395" t="n">
      <v>393</v>
    </oc>
    <nc r="A395" t="n">
      <v>392</v>
    </nc>
  </rcc>
  <rcc rId="4292" sId="2">
    <oc r="A396" t="n">
      <v>394</v>
    </oc>
    <nc r="A396" t="n">
      <v>393</v>
    </nc>
  </rcc>
  <rcc rId="4293" sId="2">
    <oc r="A397" t="n">
      <v>395</v>
    </oc>
    <nc r="A397" t="n">
      <v>394</v>
    </nc>
  </rcc>
  <rcc rId="4294" sId="2">
    <oc r="A398" t="n">
      <v>396</v>
    </oc>
    <nc r="A398" t="n">
      <v>395</v>
    </nc>
  </rcc>
  <rcc rId="4295" sId="2">
    <oc r="A399" t="n">
      <v>397</v>
    </oc>
    <nc r="A399" t="n">
      <v>396</v>
    </nc>
  </rcc>
  <rcc rId="4296" sId="2">
    <oc r="A400" t="n">
      <v>398</v>
    </oc>
    <nc r="A400" t="n">
      <v>397</v>
    </nc>
  </rcc>
  <rcc rId="4297" sId="2">
    <oc r="A401" t="n">
      <v>399</v>
    </oc>
    <nc r="A401" t="n">
      <v>398</v>
    </nc>
  </rcc>
  <rcc rId="4298" sId="2">
    <oc r="A402" t="n">
      <v>400</v>
    </oc>
    <nc r="A402" t="n">
      <v>399</v>
    </nc>
  </rcc>
  <rcc rId="4299" sId="2">
    <oc r="A403" t="n">
      <v>401</v>
    </oc>
    <nc r="A403" t="n">
      <v>400</v>
    </nc>
  </rcc>
  <rcc rId="4300" sId="2">
    <oc r="A404" t="n">
      <v>402</v>
    </oc>
    <nc r="A404" t="n">
      <v>401</v>
    </nc>
  </rcc>
  <rcc rId="4301" sId="2">
    <oc r="A405" t="n">
      <v>403</v>
    </oc>
    <nc r="A405" t="n">
      <v>402</v>
    </nc>
  </rcc>
  <rcc rId="4302" sId="2">
    <oc r="A406" t="n">
      <v>404</v>
    </oc>
    <nc r="A406" t="n">
      <v>403</v>
    </nc>
  </rcc>
  <rcc rId="4303" sId="2">
    <oc r="A407" t="n">
      <v>405</v>
    </oc>
    <nc r="A407" t="n">
      <v>404</v>
    </nc>
  </rcc>
  <rcc rId="4304" sId="2">
    <oc r="A408" t="n">
      <v>406</v>
    </oc>
    <nc r="A408" t="n">
      <v>405</v>
    </nc>
  </rcc>
  <rcc rId="4305" sId="2">
    <oc r="A409" t="n">
      <v>407</v>
    </oc>
    <nc r="A409" t="n">
      <v>406</v>
    </nc>
  </rcc>
  <rcc rId="4306" sId="2">
    <oc r="A410" t="n">
      <v>408</v>
    </oc>
    <nc r="A410" t="n">
      <v>407</v>
    </nc>
  </rcc>
  <rcc rId="4307" sId="2">
    <oc r="A411" t="n">
      <v>409</v>
    </oc>
    <nc r="A411" t="n">
      <v>408</v>
    </nc>
  </rcc>
  <rcc rId="4308" sId="2">
    <oc r="A412" t="n">
      <v>410</v>
    </oc>
    <nc r="A412" t="n">
      <v>409</v>
    </nc>
  </rcc>
  <rcc rId="4309" sId="2">
    <oc r="A413" t="n">
      <v>411</v>
    </oc>
    <nc r="A413" t="n">
      <v>410</v>
    </nc>
  </rcc>
  <rcc rId="4310" sId="2">
    <oc r="A414" t="n">
      <v>412</v>
    </oc>
    <nc r="A414" t="n">
      <v>411</v>
    </nc>
  </rcc>
  <rcc rId="4311" sId="2">
    <oc r="A415" t="n">
      <v>413</v>
    </oc>
    <nc r="A415" t="n">
      <v>412</v>
    </nc>
  </rcc>
  <rcc rId="4312" sId="2">
    <oc r="A416" t="n">
      <v>414</v>
    </oc>
    <nc r="A416" t="n">
      <v>413</v>
    </nc>
  </rcc>
  <rcc rId="4313" sId="2">
    <oc r="A417" t="n">
      <v>415</v>
    </oc>
    <nc r="A417" t="n">
      <v>414</v>
    </nc>
  </rcc>
  <rcc rId="4314" sId="2">
    <oc r="A418" t="n">
      <v>416</v>
    </oc>
    <nc r="A418" t="n">
      <v>415</v>
    </nc>
  </rcc>
  <rcc rId="4315" sId="2">
    <oc r="A419" t="n">
      <v>417</v>
    </oc>
    <nc r="A419" t="n">
      <v>416</v>
    </nc>
  </rcc>
  <rcc rId="4316" sId="2">
    <oc r="A420" t="n">
      <v>418</v>
    </oc>
    <nc r="A420" t="n">
      <v>417</v>
    </nc>
  </rcc>
  <rcc rId="4317" sId="2">
    <oc r="A421" t="n">
      <v>419</v>
    </oc>
    <nc r="A421" t="n">
      <v>418</v>
    </nc>
  </rcc>
  <rcc rId="4318" sId="2">
    <oc r="A422" t="n">
      <v>420</v>
    </oc>
    <nc r="A422" t="n">
      <v>419</v>
    </nc>
  </rcc>
  <rcc rId="4319" sId="2">
    <oc r="A423" t="n">
      <v>421</v>
    </oc>
    <nc r="A423" t="n">
      <v>420</v>
    </nc>
  </rcc>
  <rcc rId="4320" sId="2">
    <oc r="A424" t="n">
      <v>422</v>
    </oc>
    <nc r="A424" t="n">
      <v>421</v>
    </nc>
  </rcc>
  <rcc rId="4321" sId="2">
    <oc r="A425" t="n">
      <v>423</v>
    </oc>
    <nc r="A425" t="n">
      <v>422</v>
    </nc>
  </rcc>
  <rcc rId="4322" sId="2">
    <oc r="A426" t="n">
      <v>424</v>
    </oc>
    <nc r="A426" t="n">
      <v>423</v>
    </nc>
  </rcc>
  <rcc rId="4323" sId="2">
    <oc r="A427" t="n">
      <v>425</v>
    </oc>
    <nc r="A427" t="n">
      <v>424</v>
    </nc>
  </rcc>
  <rcc rId="4324" sId="2">
    <oc r="A428" t="n">
      <v>426</v>
    </oc>
    <nc r="A428" t="n">
      <v>425</v>
    </nc>
  </rcc>
  <rcc rId="4325" sId="2">
    <oc r="A429" t="n">
      <v>427</v>
    </oc>
    <nc r="A429" t="n">
      <v>426</v>
    </nc>
  </rcc>
  <rcc rId="4326" sId="2">
    <oc r="A430" t="n">
      <v>428</v>
    </oc>
    <nc r="A430" t="n">
      <v>427</v>
    </nc>
  </rcc>
  <rcc rId="4327" sId="2">
    <oc r="A431" t="n">
      <v>429</v>
    </oc>
    <nc r="A431" t="n">
      <v>428</v>
    </nc>
  </rcc>
  <rcc rId="4328" sId="2">
    <oc r="A432" t="n">
      <v>430</v>
    </oc>
    <nc r="A432" t="n">
      <v>429</v>
    </nc>
  </rcc>
  <rcc rId="4329" sId="2">
    <oc r="A433" t="n">
      <v>431</v>
    </oc>
    <nc r="A433" t="n">
      <v>430</v>
    </nc>
  </rcc>
  <rcc rId="4330" sId="2">
    <oc r="A434" t="n">
      <v>432</v>
    </oc>
    <nc r="A434" t="n">
      <v>431</v>
    </nc>
  </rcc>
  <rcc rId="4331" sId="2">
    <oc r="A435" t="n">
      <v>433</v>
    </oc>
    <nc r="A435" t="n">
      <v>432</v>
    </nc>
  </rcc>
  <rcc rId="4332" sId="2">
    <oc r="A436" t="n">
      <v>434</v>
    </oc>
    <nc r="A436" t="n">
      <v>433</v>
    </nc>
  </rcc>
  <rcc rId="4333" sId="2">
    <oc r="A437" t="n">
      <v>435</v>
    </oc>
    <nc r="A437" t="n">
      <v>434</v>
    </nc>
  </rcc>
  <rcc rId="4334" sId="2">
    <oc r="A438" t="n">
      <v>436</v>
    </oc>
    <nc r="A438" t="n">
      <v>435</v>
    </nc>
  </rcc>
  <rcc rId="4335" sId="2">
    <oc r="A439" t="n">
      <v>437</v>
    </oc>
    <nc r="A439" t="n">
      <v>436</v>
    </nc>
  </rcc>
  <rcc rId="4336" sId="2">
    <oc r="A440" t="n">
      <v>438</v>
    </oc>
    <nc r="A440" t="n">
      <v>437</v>
    </nc>
  </rcc>
  <rcc rId="4337" sId="2">
    <oc r="A441" t="n">
      <v>439</v>
    </oc>
    <nc r="A441" t="n">
      <v>438</v>
    </nc>
  </rcc>
  <rcc rId="4338" sId="2">
    <oc r="A442" t="n">
      <v>440</v>
    </oc>
    <nc r="A442" t="n">
      <v>439</v>
    </nc>
  </rcc>
  <rcc rId="4339" sId="2">
    <oc r="A443" t="n">
      <v>441</v>
    </oc>
    <nc r="A443" t="n">
      <v>440</v>
    </nc>
  </rcc>
  <rcc rId="4340" sId="2">
    <oc r="A444" t="n">
      <v>442</v>
    </oc>
    <nc r="A444" t="n">
      <v>441</v>
    </nc>
  </rcc>
  <rcc rId="4341" sId="2">
    <oc r="A445" t="n">
      <v>443</v>
    </oc>
    <nc r="A445" t="n">
      <v>442</v>
    </nc>
  </rcc>
  <rcc rId="4342" sId="2">
    <oc r="A446" t="n">
      <v>444</v>
    </oc>
    <nc r="A446" t="n">
      <v>443</v>
    </nc>
  </rcc>
  <rcc rId="4343" sId="2">
    <oc r="A447" t="n">
      <v>445</v>
    </oc>
    <nc r="A447" t="n">
      <v>444</v>
    </nc>
  </rcc>
  <rcc rId="4344" sId="2">
    <oc r="A448" t="n">
      <v>446</v>
    </oc>
    <nc r="A448" t="n">
      <v>445</v>
    </nc>
  </rcc>
  <rcc rId="4345" sId="2">
    <oc r="A449" t="n">
      <v>447</v>
    </oc>
    <nc r="A449" t="n">
      <v>446</v>
    </nc>
  </rcc>
  <rcc rId="4346" sId="2">
    <oc r="A450" t="n">
      <v>448</v>
    </oc>
    <nc r="A450" t="n">
      <v>447</v>
    </nc>
  </rcc>
  <rcc rId="4347" sId="2">
    <oc r="A451" t="n">
      <v>449</v>
    </oc>
    <nc r="A451" t="n">
      <v>448</v>
    </nc>
  </rcc>
  <rcc rId="4348" sId="2">
    <oc r="A452" t="n">
      <v>450</v>
    </oc>
    <nc r="A452" t="n">
      <v>449</v>
    </nc>
  </rcc>
  <rcc rId="4349" sId="2">
    <oc r="A453" t="n">
      <v>451</v>
    </oc>
    <nc r="A453" t="n">
      <v>450</v>
    </nc>
  </rcc>
  <rcc rId="4350" sId="2">
    <oc r="A454" t="n">
      <v>452</v>
    </oc>
    <nc r="A454" t="n">
      <v>451</v>
    </nc>
  </rcc>
  <rcc rId="4351" sId="2">
    <oc r="A455" t="n">
      <v>453</v>
    </oc>
    <nc r="A455" t="n">
      <v>452</v>
    </nc>
  </rcc>
  <rcc rId="4352" sId="2">
    <oc r="A456" t="n">
      <v>454</v>
    </oc>
    <nc r="A456" t="n">
      <v>453</v>
    </nc>
  </rcc>
  <rcc rId="4353" sId="2">
    <oc r="A457" t="n">
      <v>455</v>
    </oc>
    <nc r="A457" t="n">
      <v>454</v>
    </nc>
  </rcc>
  <rcc rId="4354" sId="2">
    <oc r="A458" t="n">
      <v>456</v>
    </oc>
    <nc r="A458" t="n">
      <v>455</v>
    </nc>
  </rcc>
  <rcc rId="4355" sId="2">
    <oc r="A459" t="n">
      <v>457</v>
    </oc>
    <nc r="A459" t="n">
      <v>456</v>
    </nc>
  </rcc>
  <rcc rId="4356" sId="2">
    <oc r="A460" t="n">
      <v>458</v>
    </oc>
    <nc r="A460" t="n">
      <v>457</v>
    </nc>
  </rcc>
  <rcc rId="4357" sId="2">
    <oc r="A461" t="n">
      <v>459</v>
    </oc>
    <nc r="A461" t="n">
      <v>458</v>
    </nc>
  </rcc>
  <rcc rId="4358" sId="2">
    <oc r="A462" t="n">
      <v>460</v>
    </oc>
    <nc r="A462" t="n">
      <v>459</v>
    </nc>
  </rcc>
  <rcc rId="4359" sId="2">
    <oc r="A463" t="n">
      <v>461</v>
    </oc>
    <nc r="A463" t="n">
      <v>460</v>
    </nc>
  </rcc>
  <rcc rId="4360" sId="2">
    <oc r="A464" t="n">
      <v>462</v>
    </oc>
    <nc r="A464" t="n">
      <v>461</v>
    </nc>
  </rcc>
  <rcc rId="4361" sId="2">
    <oc r="A465" t="n">
      <v>463</v>
    </oc>
    <nc r="A465" t="n">
      <v>462</v>
    </nc>
  </rcc>
  <rcc rId="4362" sId="2">
    <oc r="A466" t="n">
      <v>464</v>
    </oc>
    <nc r="A466" t="n">
      <v>463</v>
    </nc>
  </rcc>
  <rcc rId="4363" sId="2">
    <oc r="A467" t="n">
      <v>465</v>
    </oc>
    <nc r="A467" t="n">
      <v>464</v>
    </nc>
  </rcc>
  <rcc rId="4364" sId="2">
    <oc r="A468" t="n">
      <v>466</v>
    </oc>
    <nc r="A468" t="n">
      <v>465</v>
    </nc>
  </rcc>
  <rcc rId="4365" sId="2">
    <oc r="A469" t="n">
      <v>467</v>
    </oc>
    <nc r="A469" t="n">
      <v>466</v>
    </nc>
  </rcc>
  <rcc rId="4366" sId="2">
    <oc r="A470" t="n">
      <v>468</v>
    </oc>
    <nc r="A470" t="n">
      <v>467</v>
    </nc>
  </rcc>
  <rcc rId="4367" sId="2">
    <oc r="A471" t="n">
      <v>469</v>
    </oc>
    <nc r="A471" t="n">
      <v>468</v>
    </nc>
  </rcc>
  <rcc rId="4368" sId="2">
    <oc r="A472" t="n">
      <v>470</v>
    </oc>
    <nc r="A472" t="n">
      <v>469</v>
    </nc>
  </rcc>
  <rcc rId="4369" sId="2">
    <oc r="A473" t="n">
      <v>471</v>
    </oc>
    <nc r="A473" t="n">
      <v>470</v>
    </nc>
  </rcc>
  <rcc rId="4370" sId="2">
    <oc r="A474" t="n">
      <v>472</v>
    </oc>
    <nc r="A474" t="n">
      <v>471</v>
    </nc>
  </rcc>
  <rcc rId="4371" sId="2">
    <oc r="A475" t="n">
      <v>473</v>
    </oc>
    <nc r="A475" t="n">
      <v>472</v>
    </nc>
  </rcc>
  <rcc rId="4372" sId="2">
    <oc r="A476" t="n">
      <v>474</v>
    </oc>
    <nc r="A476" t="n">
      <v>473</v>
    </nc>
  </rcc>
  <rcc rId="4373" sId="2">
    <oc r="A477" t="n">
      <v>475</v>
    </oc>
    <nc r="A477" t="n">
      <v>474</v>
    </nc>
  </rcc>
  <rcc rId="4374" sId="2">
    <oc r="A478" t="n">
      <v>476</v>
    </oc>
    <nc r="A478" t="n">
      <v>475</v>
    </nc>
  </rcc>
  <rcc rId="4375" sId="2">
    <oc r="A479" t="n">
      <v>477</v>
    </oc>
    <nc r="A479" t="n">
      <v>476</v>
    </nc>
  </rcc>
  <rcc rId="4376" sId="2">
    <oc r="A480" t="n">
      <v>478</v>
    </oc>
    <nc r="A480" t="n">
      <v>477</v>
    </nc>
  </rcc>
  <rcc rId="4377" sId="2">
    <oc r="A481" t="n">
      <v>479</v>
    </oc>
    <nc r="A481" t="n">
      <v>478</v>
    </nc>
  </rcc>
  <rcc rId="4378" sId="2">
    <oc r="A482" t="n">
      <v>480</v>
    </oc>
    <nc r="A482" t="n">
      <v>479</v>
    </nc>
  </rcc>
  <rcc rId="4379" sId="2">
    <oc r="A483" t="n">
      <v>481</v>
    </oc>
    <nc r="A483" t="n">
      <v>480</v>
    </nc>
  </rcc>
  <rcc rId="4380" sId="2">
    <oc r="A484" t="n">
      <v>482</v>
    </oc>
    <nc r="A484" t="n">
      <v>481</v>
    </nc>
  </rcc>
  <rcc rId="4381" sId="2">
    <oc r="A485" t="n">
      <v>483</v>
    </oc>
    <nc r="A485" t="n">
      <v>482</v>
    </nc>
  </rcc>
  <rcc rId="4382" sId="2">
    <oc r="A486" t="n">
      <v>484</v>
    </oc>
    <nc r="A486" t="n">
      <v>483</v>
    </nc>
  </rcc>
  <rcc rId="4383" sId="2">
    <oc r="A487" t="n">
      <v>485</v>
    </oc>
    <nc r="A487" t="n">
      <v>484</v>
    </nc>
  </rcc>
  <rcc rId="4384" sId="2">
    <oc r="A488" t="n">
      <v>486</v>
    </oc>
    <nc r="A488" t="n">
      <v>485</v>
    </nc>
  </rcc>
  <rcc rId="4385" sId="2">
    <oc r="A489" t="n">
      <v>487</v>
    </oc>
    <nc r="A489" t="n">
      <v>486</v>
    </nc>
  </rcc>
  <rcc rId="4386" sId="2">
    <oc r="A490" t="n">
      <v>488</v>
    </oc>
    <nc r="A490" t="n">
      <v>487</v>
    </nc>
  </rcc>
  <rcc rId="4387" sId="2">
    <oc r="A491" t="n">
      <v>489</v>
    </oc>
    <nc r="A491" t="n">
      <v>488</v>
    </nc>
  </rcc>
  <rcc rId="4388" sId="2">
    <oc r="A492" t="n">
      <v>490</v>
    </oc>
    <nc r="A492" t="n">
      <v>489</v>
    </nc>
  </rcc>
  <rcc rId="4389" sId="2">
    <oc r="A493" t="n">
      <v>491</v>
    </oc>
    <nc r="A493" t="n">
      <v>490</v>
    </nc>
  </rcc>
  <rcc rId="4390" sId="2">
    <oc r="A494" t="n">
      <v>492</v>
    </oc>
    <nc r="A494" t="n">
      <v>491</v>
    </nc>
  </rcc>
  <rcc rId="4391" sId="2">
    <oc r="A495" t="n">
      <v>493</v>
    </oc>
    <nc r="A495" t="n">
      <v>492</v>
    </nc>
  </rcc>
  <rcc rId="4392" sId="2">
    <oc r="A496" t="n">
      <v>494</v>
    </oc>
    <nc r="A496" t="n">
      <v>493</v>
    </nc>
  </rcc>
  <rcc rId="4393" sId="2">
    <oc r="A497" t="n">
      <v>495</v>
    </oc>
    <nc r="A497" t="n">
      <v>494</v>
    </nc>
  </rcc>
  <rcc rId="4394" sId="2">
    <oc r="A498" t="n">
      <v>496</v>
    </oc>
    <nc r="A498" t="n">
      <v>495</v>
    </nc>
  </rcc>
  <rcc rId="4395" sId="2">
    <oc r="A499" t="n">
      <v>497</v>
    </oc>
    <nc r="A499" t="n">
      <v>496</v>
    </nc>
  </rcc>
  <rcc rId="4396" sId="2">
    <oc r="A500" t="n">
      <v>498</v>
    </oc>
    <nc r="A500" t="n">
      <v>497</v>
    </nc>
  </rcc>
  <rcc rId="4397" sId="2">
    <oc r="A501" t="n">
      <v>499</v>
    </oc>
    <nc r="A501" t="n">
      <v>498</v>
    </nc>
  </rcc>
  <rcc rId="4398" sId="2">
    <oc r="A502" t="n">
      <v>500</v>
    </oc>
    <nc r="A502" t="n">
      <v>499</v>
    </nc>
  </rcc>
  <rcc rId="4399" sId="2">
    <oc r="A503" t="n">
      <v>501</v>
    </oc>
    <nc r="A503" t="n">
      <v>500</v>
    </nc>
  </rcc>
  <rcc rId="4400" sId="2">
    <oc r="A504" t="n">
      <v>502</v>
    </oc>
    <nc r="A504" t="n">
      <v>501</v>
    </nc>
  </rcc>
  <rcc rId="4401" sId="2">
    <oc r="A505" t="n">
      <v>503</v>
    </oc>
    <nc r="A505" t="n">
      <v>502</v>
    </nc>
  </rcc>
  <rcc rId="4402" sId="2">
    <oc r="A506" t="n">
      <v>504</v>
    </oc>
    <nc r="A506" t="n">
      <v>503</v>
    </nc>
  </rcc>
  <rcc rId="4403" sId="2">
    <oc r="A507" t="n">
      <v>505</v>
    </oc>
    <nc r="A507" t="n">
      <v>504</v>
    </nc>
  </rcc>
  <rcc rId="4404" sId="2">
    <oc r="A508" t="n">
      <v>506</v>
    </oc>
    <nc r="A508" t="n">
      <v>505</v>
    </nc>
  </rcc>
  <rcc rId="4405" sId="2">
    <oc r="A509" t="n">
      <v>507</v>
    </oc>
    <nc r="A509" t="n">
      <v>506</v>
    </nc>
  </rcc>
  <rcc rId="4406" sId="2">
    <oc r="A510" t="n">
      <v>508</v>
    </oc>
    <nc r="A510" t="n">
      <v>507</v>
    </nc>
  </rcc>
  <rcc rId="4407" sId="2">
    <oc r="A511" t="n">
      <v>509</v>
    </oc>
    <nc r="A511" t="n">
      <v>508</v>
    </nc>
  </rcc>
  <rcc rId="4408" sId="2">
    <oc r="A512" t="n">
      <v>510</v>
    </oc>
    <nc r="A512" t="n">
      <v>509</v>
    </nc>
  </rcc>
  <rcc rId="4409" sId="2">
    <oc r="A513" t="n">
      <v>511</v>
    </oc>
    <nc r="A513" t="n">
      <v>510</v>
    </nc>
  </rcc>
  <rcc rId="4410" sId="2">
    <oc r="A514" t="n">
      <v>512</v>
    </oc>
    <nc r="A514" t="n">
      <v>511</v>
    </nc>
  </rcc>
  <rcc rId="4411" sId="2">
    <oc r="A515" t="n">
      <v>513</v>
    </oc>
    <nc r="A515" t="n">
      <v>512</v>
    </nc>
  </rcc>
  <rcc rId="4412" sId="2">
    <oc r="A516" t="n">
      <v>514</v>
    </oc>
    <nc r="A516" t="n">
      <v>513</v>
    </nc>
  </rcc>
  <rcc rId="4413" sId="2">
    <oc r="A517" t="n">
      <v>515</v>
    </oc>
    <nc r="A517" t="n">
      <v>514</v>
    </nc>
  </rcc>
  <rcc rId="4414" sId="2">
    <oc r="A518" t="n">
      <v>516</v>
    </oc>
    <nc r="A518" t="n">
      <v>515</v>
    </nc>
  </rcc>
  <rcc rId="4415" sId="2">
    <oc r="A519" t="n">
      <v>517</v>
    </oc>
    <nc r="A519" t="n">
      <v>516</v>
    </nc>
  </rcc>
  <rcc rId="4416" sId="2">
    <oc r="A520" t="n">
      <v>518</v>
    </oc>
    <nc r="A520" t="n">
      <v>517</v>
    </nc>
  </rcc>
  <rcc rId="4417" sId="2">
    <oc r="A521" t="n">
      <v>519</v>
    </oc>
    <nc r="A521" t="n">
      <v>518</v>
    </nc>
  </rcc>
  <rcc rId="4418" sId="2">
    <oc r="A522" t="n">
      <v>520</v>
    </oc>
    <nc r="A522" t="n">
      <v>519</v>
    </nc>
  </rcc>
  <rcc rId="4419" sId="2">
    <oc r="A523" t="n">
      <v>521</v>
    </oc>
    <nc r="A523" t="n">
      <v>520</v>
    </nc>
  </rcc>
  <rcc rId="4420" sId="2">
    <oc r="A524" t="n">
      <v>522</v>
    </oc>
    <nc r="A524" t="n">
      <v>521</v>
    </nc>
  </rcc>
  <rcc rId="4421" sId="2">
    <oc r="A525" t="n">
      <v>523</v>
    </oc>
    <nc r="A525" t="n">
      <v>522</v>
    </nc>
  </rcc>
  <rcc rId="4422" sId="2">
    <oc r="A526" t="n">
      <v>524</v>
    </oc>
    <nc r="A526" t="n">
      <v>523</v>
    </nc>
  </rcc>
  <rcc rId="4423" sId="2">
    <oc r="A527" t="n">
      <v>525</v>
    </oc>
    <nc r="A527" t="n">
      <v>524</v>
    </nc>
  </rcc>
  <rcc rId="4424" sId="2">
    <oc r="A528" t="n">
      <v>526</v>
    </oc>
    <nc r="A528" t="n">
      <v>525</v>
    </nc>
  </rcc>
  <rcc rId="4425" sId="2">
    <oc r="A529" t="n">
      <v>527</v>
    </oc>
    <nc r="A529" t="n">
      <v>526</v>
    </nc>
  </rcc>
  <rcc rId="4426" sId="2">
    <oc r="A530" t="n">
      <v>528</v>
    </oc>
    <nc r="A530" t="n">
      <v>527</v>
    </nc>
  </rcc>
  <rcc rId="4427" sId="2">
    <oc r="A531" t="n">
      <v>529</v>
    </oc>
    <nc r="A531" t="n">
      <v>528</v>
    </nc>
  </rcc>
  <rcc rId="4428" sId="2">
    <oc r="A532" t="n">
      <v>530</v>
    </oc>
    <nc r="A532" t="n">
      <v>529</v>
    </nc>
  </rcc>
  <rcc rId="4429" sId="2">
    <oc r="A533" t="n">
      <v>531</v>
    </oc>
    <nc r="A533" t="n">
      <v>530</v>
    </nc>
  </rcc>
  <rcc rId="4430" sId="2">
    <oc r="A534" t="n">
      <v>532</v>
    </oc>
    <nc r="A534" t="n">
      <v>531</v>
    </nc>
  </rcc>
  <rcc rId="4431" sId="2">
    <oc r="A535" t="n">
      <v>533</v>
    </oc>
    <nc r="A535" t="n">
      <v>532</v>
    </nc>
  </rcc>
  <rcc rId="4432" sId="2">
    <oc r="A536" t="n">
      <v>534</v>
    </oc>
    <nc r="A536" t="n">
      <v>533</v>
    </nc>
  </rcc>
  <rcc rId="4433" sId="2">
    <oc r="A537" t="n">
      <v>535</v>
    </oc>
    <nc r="A537" t="n">
      <v>534</v>
    </nc>
  </rcc>
  <rcc rId="4434" sId="2">
    <oc r="A538" t="n">
      <v>536</v>
    </oc>
    <nc r="A538" t="n">
      <v>535</v>
    </nc>
  </rcc>
  <rcc rId="4435" sId="2">
    <oc r="A539" t="n">
      <v>537</v>
    </oc>
    <nc r="A539" t="n">
      <v>536</v>
    </nc>
  </rcc>
  <rcc rId="4436" sId="2">
    <oc r="A540" t="n">
      <v>538</v>
    </oc>
    <nc r="A540" t="n">
      <v>537</v>
    </nc>
  </rcc>
  <rcc rId="4437" sId="2">
    <oc r="A541" t="n">
      <v>539</v>
    </oc>
    <nc r="A541" t="n">
      <v>538</v>
    </nc>
  </rcc>
  <rcc rId="4438" sId="2">
    <oc r="A542" t="n">
      <v>540</v>
    </oc>
    <nc r="A542" t="n">
      <v>539</v>
    </nc>
  </rcc>
  <rcc rId="4439" sId="2">
    <oc r="A543" t="n">
      <v>541</v>
    </oc>
    <nc r="A543" t="n">
      <v>540</v>
    </nc>
  </rcc>
  <rcc rId="4440" sId="2">
    <oc r="A544" t="n">
      <v>542</v>
    </oc>
    <nc r="A544" t="n">
      <v>541</v>
    </nc>
  </rcc>
  <rcc rId="4441" sId="2">
    <oc r="A545" t="n">
      <v>543</v>
    </oc>
    <nc r="A545" t="n">
      <v>542</v>
    </nc>
  </rcc>
  <rcc rId="4442" sId="2">
    <oc r="A546" t="n">
      <v>544</v>
    </oc>
    <nc r="A546" t="n">
      <v>543</v>
    </nc>
  </rcc>
  <rcc rId="4443" sId="2">
    <oc r="A547" t="n">
      <v>545</v>
    </oc>
    <nc r="A547" t="n">
      <v>544</v>
    </nc>
  </rcc>
  <rcc rId="4444" sId="2">
    <oc r="A548" t="n">
      <v>546</v>
    </oc>
    <nc r="A548" t="n">
      <v>545</v>
    </nc>
  </rcc>
  <rcc rId="4445" sId="2">
    <oc r="A549" t="n">
      <v>547</v>
    </oc>
    <nc r="A549" t="n">
      <v>546</v>
    </nc>
  </rcc>
  <rcc rId="4446" sId="2">
    <oc r="A550" t="n">
      <v>548</v>
    </oc>
    <nc r="A550" t="n">
      <v>547</v>
    </nc>
  </rcc>
  <rcc rId="4447" sId="2">
    <oc r="A551" t="n">
      <v>549</v>
    </oc>
    <nc r="A551" t="n">
      <v>548</v>
    </nc>
  </rcc>
  <rcc rId="4448" sId="2">
    <oc r="A552" t="n">
      <v>550</v>
    </oc>
    <nc r="A552" t="n">
      <v>549</v>
    </nc>
  </rcc>
  <rcc rId="4449" sId="2">
    <oc r="A553" t="n">
      <v>551</v>
    </oc>
    <nc r="A553" t="n">
      <v>550</v>
    </nc>
  </rcc>
  <rcc rId="4450" sId="2">
    <oc r="A554" t="n">
      <v>552</v>
    </oc>
    <nc r="A554" t="n">
      <v>551</v>
    </nc>
  </rcc>
  <rcc rId="4451" sId="2">
    <oc r="A555" t="n">
      <v>553</v>
    </oc>
    <nc r="A555" t="n">
      <v>552</v>
    </nc>
  </rcc>
  <rcc rId="4452" sId="2">
    <oc r="A556" t="n">
      <v>554</v>
    </oc>
    <nc r="A556" t="n">
      <v>553</v>
    </nc>
  </rcc>
  <rcc rId="4453" sId="2">
    <oc r="A557" t="n">
      <v>555</v>
    </oc>
    <nc r="A557" t="n">
      <v>554</v>
    </nc>
  </rcc>
  <rcc rId="4454" sId="2">
    <oc r="A558" t="n">
      <v>556</v>
    </oc>
    <nc r="A558" t="n">
      <v>555</v>
    </nc>
  </rcc>
  <rcc rId="4455" sId="2">
    <oc r="A559" t="n">
      <v>557</v>
    </oc>
    <nc r="A559" t="n">
      <v>556</v>
    </nc>
  </rcc>
  <rcc rId="4456" sId="2">
    <oc r="A560" t="n">
      <v>558</v>
    </oc>
    <nc r="A560" t="n">
      <v>557</v>
    </nc>
  </rcc>
  <rcc rId="4457" sId="2">
    <oc r="A561" t="n">
      <v>559</v>
    </oc>
    <nc r="A561" t="n">
      <v>558</v>
    </nc>
  </rcc>
  <rcc rId="4458" sId="2">
    <oc r="A562" t="n">
      <v>560</v>
    </oc>
    <nc r="A562" t="n">
      <v>559</v>
    </nc>
  </rcc>
  <rcc rId="4459" sId="2">
    <oc r="A563" t="n">
      <v>561</v>
    </oc>
    <nc r="A563" t="n">
      <v>560</v>
    </nc>
  </rcc>
  <rcc rId="4460" sId="2">
    <oc r="A564" t="n">
      <v>562</v>
    </oc>
    <nc r="A564" t="n">
      <v>561</v>
    </nc>
  </rcc>
  <rcc rId="4461" sId="2">
    <oc r="A565" t="n">
      <v>563</v>
    </oc>
    <nc r="A565" t="n">
      <v>562</v>
    </nc>
  </rcc>
  <rcc rId="4462" sId="2">
    <oc r="A566" t="n">
      <v>564</v>
    </oc>
    <nc r="A566" t="n">
      <v>563</v>
    </nc>
  </rcc>
  <rcc rId="4463" sId="2">
    <oc r="A567" t="n">
      <v>565</v>
    </oc>
    <nc r="A567" t="n">
      <v>564</v>
    </nc>
  </rcc>
  <rcc rId="4464" sId="2">
    <oc r="A568" t="n">
      <v>566</v>
    </oc>
    <nc r="A568" t="n">
      <v>565</v>
    </nc>
  </rcc>
  <rcc rId="4465" sId="2">
    <oc r="A569" t="n">
      <v>567</v>
    </oc>
    <nc r="A569" t="n">
      <v>566</v>
    </nc>
  </rcc>
  <rcc rId="4466" sId="2">
    <oc r="A570" t="n">
      <v>568</v>
    </oc>
    <nc r="A570" t="n">
      <v>567</v>
    </nc>
  </rcc>
  <rcc rId="4467" sId="2">
    <oc r="A571" t="n">
      <v>569</v>
    </oc>
    <nc r="A571" t="n">
      <v>568</v>
    </nc>
  </rcc>
  <rcc rId="4468" sId="2">
    <oc r="A572" t="n">
      <v>570</v>
    </oc>
    <nc r="A572" t="n">
      <v>569</v>
    </nc>
  </rcc>
  <rcc rId="4469" sId="2">
    <oc r="A573" t="n">
      <v>571</v>
    </oc>
    <nc r="A573" t="n">
      <v>570</v>
    </nc>
  </rcc>
  <rcc rId="4470" sId="2">
    <oc r="A574" t="n">
      <v>572</v>
    </oc>
    <nc r="A574" t="n">
      <v>571</v>
    </nc>
  </rcc>
  <rcc rId="4471" sId="2">
    <oc r="A575" t="n">
      <v>573</v>
    </oc>
    <nc r="A575" t="n">
      <v>572</v>
    </nc>
  </rcc>
  <rcc rId="4472" sId="2">
    <oc r="A576" t="n">
      <v>574</v>
    </oc>
    <nc r="A576" t="n">
      <v>573</v>
    </nc>
  </rcc>
  <rcc rId="4473" sId="2">
    <oc r="A577" t="n">
      <v>575</v>
    </oc>
    <nc r="A577" t="n">
      <v>574</v>
    </nc>
  </rcc>
  <rcc rId="4474" sId="2">
    <oc r="A578" t="n">
      <v>576</v>
    </oc>
    <nc r="A578" t="n">
      <v>575</v>
    </nc>
  </rcc>
  <rcc rId="4475" sId="2">
    <oc r="A579" t="n">
      <v>577</v>
    </oc>
    <nc r="A579" t="n">
      <v>576</v>
    </nc>
  </rcc>
  <rcc rId="4476" sId="2">
    <oc r="A580" t="n">
      <v>578</v>
    </oc>
    <nc r="A580" t="n">
      <v>577</v>
    </nc>
  </rcc>
  <rcc rId="4477" sId="2">
    <oc r="A581" t="n">
      <v>579</v>
    </oc>
    <nc r="A581" t="n">
      <v>578</v>
    </nc>
  </rcc>
  <rcc rId="4478" sId="2">
    <oc r="A582" t="n">
      <v>580</v>
    </oc>
    <nc r="A582" t="n">
      <v>579</v>
    </nc>
  </rcc>
  <rcc rId="4479" sId="2">
    <oc r="A583" t="n">
      <v>581</v>
    </oc>
    <nc r="A583" t="n">
      <v>580</v>
    </nc>
  </rcc>
  <rcc rId="4480" sId="2">
    <oc r="A584" t="n">
      <v>582</v>
    </oc>
    <nc r="A584" t="n">
      <v>581</v>
    </nc>
  </rcc>
  <rcc rId="4481" sId="2">
    <oc r="A585" t="n">
      <v>583</v>
    </oc>
    <nc r="A585" t="n">
      <v>582</v>
    </nc>
  </rcc>
  <rcc rId="4482" sId="2">
    <oc r="A586" t="n">
      <v>584</v>
    </oc>
    <nc r="A586" t="n">
      <v>583</v>
    </nc>
  </rcc>
  <rcc rId="4483" sId="2">
    <oc r="A587" t="n">
      <v>585</v>
    </oc>
    <nc r="A587" t="n">
      <v>584</v>
    </nc>
  </rcc>
  <rcc rId="4484" sId="2">
    <oc r="A588" t="n">
      <v>586</v>
    </oc>
    <nc r="A588" t="n">
      <v>585</v>
    </nc>
  </rcc>
  <rcc rId="4485" sId="2">
    <oc r="A589" t="n">
      <v>587</v>
    </oc>
    <nc r="A589" t="n">
      <v>586</v>
    </nc>
  </rcc>
  <rcc rId="4486" sId="2">
    <oc r="A590" t="n">
      <v>588</v>
    </oc>
    <nc r="A590" t="n">
      <v>587</v>
    </nc>
  </rcc>
  <rcc rId="4487" sId="2">
    <oc r="A591" t="n">
      <v>589</v>
    </oc>
    <nc r="A591" t="n">
      <v>588</v>
    </nc>
  </rcc>
  <rcc rId="4488" sId="2">
    <oc r="A592" t="n">
      <v>590</v>
    </oc>
    <nc r="A592" t="n">
      <v>589</v>
    </nc>
  </rcc>
  <rcc rId="4489" sId="2">
    <oc r="A593" t="n">
      <v>591</v>
    </oc>
    <nc r="A593" t="n">
      <v>590</v>
    </nc>
  </rcc>
  <rcc rId="4490" sId="2">
    <oc r="A594" t="n">
      <v>592</v>
    </oc>
    <nc r="A594" t="n">
      <v>591</v>
    </nc>
  </rcc>
  <rcc rId="4491" sId="2">
    <oc r="A595" t="n">
      <v>593</v>
    </oc>
    <nc r="A595" t="n">
      <v>592</v>
    </nc>
  </rcc>
  <rcc rId="4492" sId="2">
    <oc r="A596" t="n">
      <v>594</v>
    </oc>
    <nc r="A596" t="n">
      <v>593</v>
    </nc>
  </rcc>
  <rcc rId="4493" sId="2">
    <oc r="A597" t="n">
      <v>595</v>
    </oc>
    <nc r="A597" t="n">
      <v>594</v>
    </nc>
  </rcc>
  <rcc rId="4494" sId="2">
    <oc r="A598" t="n">
      <v>596</v>
    </oc>
    <nc r="A598" t="n">
      <v>595</v>
    </nc>
  </rcc>
  <rcc rId="4495" sId="2">
    <oc r="A599" t="n">
      <v>597</v>
    </oc>
    <nc r="A599" t="n">
      <v>596</v>
    </nc>
  </rcc>
  <rcc rId="4496" sId="2">
    <oc r="A600" t="n">
      <v>598</v>
    </oc>
    <nc r="A600" t="n">
      <v>597</v>
    </nc>
  </rcc>
  <rcc rId="4497" sId="2">
    <oc r="A601" t="n">
      <v>599</v>
    </oc>
    <nc r="A601" t="n">
      <v>598</v>
    </nc>
  </rcc>
  <rcc rId="4498" sId="2">
    <oc r="A602" t="n">
      <v>600</v>
    </oc>
    <nc r="A602" t="n">
      <v>599</v>
    </nc>
  </rcc>
  <rcc rId="4499" sId="2">
    <oc r="A603" t="n">
      <v>601</v>
    </oc>
    <nc r="A603" t="n">
      <v>600</v>
    </nc>
  </rcc>
  <rcc rId="4500" sId="2">
    <oc r="A604" t="n">
      <v>602</v>
    </oc>
    <nc r="A604" t="n">
      <v>601</v>
    </nc>
  </rcc>
  <rcc rId="4501" sId="2">
    <oc r="A605" t="n">
      <v>603</v>
    </oc>
    <nc r="A605" t="n">
      <v>602</v>
    </nc>
  </rcc>
  <rcc rId="4502" sId="2">
    <oc r="A606" t="n">
      <v>604</v>
    </oc>
    <nc r="A606" t="n">
      <v>603</v>
    </nc>
  </rcc>
  <rcc rId="4503" sId="2">
    <oc r="A607" t="n">
      <v>605</v>
    </oc>
    <nc r="A607" t="n">
      <v>604</v>
    </nc>
  </rcc>
  <rcc rId="4504" sId="2">
    <oc r="A608" t="n">
      <v>606</v>
    </oc>
    <nc r="A608" t="n">
      <v>605</v>
    </nc>
  </rcc>
  <rcc rId="4505" sId="2">
    <oc r="A609" t="n">
      <v>607</v>
    </oc>
    <nc r="A609" t="n">
      <v>606</v>
    </nc>
  </rcc>
  <rcc rId="4506" sId="2">
    <oc r="A610" t="n">
      <v>608</v>
    </oc>
    <nc r="A610" t="n">
      <v>607</v>
    </nc>
  </rcc>
  <rcc rId="4507" sId="2">
    <oc r="A611" t="n">
      <v>609</v>
    </oc>
    <nc r="A611" t="n">
      <v>608</v>
    </nc>
  </rcc>
  <rcc rId="4508" sId="2">
    <oc r="A612" t="n">
      <v>610</v>
    </oc>
    <nc r="A612" t="n">
      <v>609</v>
    </nc>
  </rcc>
  <rcc rId="4509" sId="2">
    <oc r="A613" t="n">
      <v>611</v>
    </oc>
    <nc r="A613" t="n">
      <v>610</v>
    </nc>
  </rcc>
  <rcc rId="4510" sId="2">
    <oc r="A614" t="n">
      <v>612</v>
    </oc>
    <nc r="A614" t="n">
      <v>611</v>
    </nc>
  </rcc>
  <rcc rId="4511" sId="2">
    <oc r="A615" t="n">
      <v>613</v>
    </oc>
    <nc r="A615" t="n">
      <v>612</v>
    </nc>
  </rcc>
  <rcc rId="4512" sId="2">
    <oc r="A616" t="n">
      <v>614</v>
    </oc>
    <nc r="A616" t="n">
      <v>613</v>
    </nc>
  </rcc>
  <rcc rId="4513" sId="2">
    <oc r="A617" t="n">
      <v>615</v>
    </oc>
    <nc r="A617" t="n">
      <v>614</v>
    </nc>
  </rcc>
  <rcc rId="4514" sId="2">
    <oc r="A618" t="n">
      <v>616</v>
    </oc>
    <nc r="A618" t="n">
      <v>615</v>
    </nc>
  </rcc>
  <rcc rId="4515" sId="2">
    <oc r="A619" t="n">
      <v>617</v>
    </oc>
    <nc r="A619" t="n">
      <v>616</v>
    </nc>
  </rcc>
  <rcc rId="4516" sId="2">
    <oc r="A620" t="n">
      <v>618</v>
    </oc>
    <nc r="A620" t="n">
      <v>617</v>
    </nc>
  </rcc>
  <rcc rId="4517" sId="2">
    <oc r="A621" t="n">
      <v>619</v>
    </oc>
    <nc r="A621" t="n">
      <v>618</v>
    </nc>
  </rcc>
  <rcc rId="4518" sId="2">
    <oc r="A622" t="n">
      <v>620</v>
    </oc>
    <nc r="A622" t="n">
      <v>619</v>
    </nc>
  </rcc>
  <rcc rId="4519" sId="2">
    <oc r="A623" t="n">
      <v>621</v>
    </oc>
    <nc r="A623" t="n">
      <v>620</v>
    </nc>
  </rcc>
  <rcc rId="4520" sId="2">
    <oc r="A624" t="n">
      <v>622</v>
    </oc>
    <nc r="A624" t="n">
      <v>621</v>
    </nc>
  </rcc>
  <rcc rId="4521" sId="2">
    <oc r="A625" t="n">
      <v>623</v>
    </oc>
    <nc r="A625" t="n">
      <v>622</v>
    </nc>
  </rcc>
  <rcc rId="4522" sId="2">
    <oc r="A626" t="n">
      <v>624</v>
    </oc>
    <nc r="A626" t="n">
      <v>623</v>
    </nc>
  </rcc>
  <rcc rId="4523" sId="2">
    <oc r="A627" t="n">
      <v>625</v>
    </oc>
    <nc r="A627" t="n">
      <v>624</v>
    </nc>
  </rcc>
  <rcc rId="4524" sId="2">
    <oc r="A628" t="n">
      <v>626</v>
    </oc>
    <nc r="A628" t="n">
      <v>625</v>
    </nc>
  </rcc>
  <rcc rId="4525" sId="2">
    <oc r="A629" t="n">
      <v>627</v>
    </oc>
    <nc r="A629" t="n">
      <v>626</v>
    </nc>
  </rcc>
  <rcc rId="4526" sId="2">
    <oc r="A630" t="n">
      <v>628</v>
    </oc>
    <nc r="A630" t="n">
      <v>627</v>
    </nc>
  </rcc>
  <rcc rId="4527" sId="2">
    <oc r="A631" t="n">
      <v>629</v>
    </oc>
    <nc r="A631" t="n">
      <v>628</v>
    </nc>
  </rcc>
  <rcc rId="4528" sId="2">
    <oc r="A632" t="n">
      <v>630</v>
    </oc>
    <nc r="A632" t="n">
      <v>629</v>
    </nc>
  </rcc>
  <rcc rId="4529" sId="2">
    <oc r="A633" t="n">
      <v>631</v>
    </oc>
    <nc r="A633" t="n">
      <v>630</v>
    </nc>
  </rcc>
  <rcc rId="4530" sId="2">
    <oc r="A634" t="n">
      <v>632</v>
    </oc>
    <nc r="A634" t="n">
      <v>631</v>
    </nc>
  </rcc>
  <rcc rId="4531" sId="2">
    <oc r="A635" t="n">
      <v>633</v>
    </oc>
    <nc r="A635" t="n">
      <v>632</v>
    </nc>
  </rcc>
  <rcc rId="4532" sId="2">
    <oc r="A636" t="n">
      <v>634</v>
    </oc>
    <nc r="A636" t="n">
      <v>633</v>
    </nc>
  </rcc>
  <rcc rId="4533" sId="2">
    <oc r="A637" t="n">
      <v>635</v>
    </oc>
    <nc r="A637" t="n">
      <v>634</v>
    </nc>
  </rcc>
  <rcc rId="4534" sId="2">
    <oc r="A638" t="n">
      <v>636</v>
    </oc>
    <nc r="A638" t="n">
      <v>635</v>
    </nc>
  </rcc>
  <rcc rId="4535" sId="2">
    <oc r="A639" t="n">
      <v>637</v>
    </oc>
    <nc r="A639" t="n">
      <v>636</v>
    </nc>
  </rcc>
  <rcc rId="4536" sId="2">
    <oc r="A640" t="n">
      <v>638</v>
    </oc>
    <nc r="A640" t="n">
      <v>637</v>
    </nc>
  </rcc>
  <rcc rId="4537" sId="2">
    <oc r="A641" t="n">
      <v>639</v>
    </oc>
    <nc r="A641" t="n">
      <v>638</v>
    </nc>
  </rcc>
  <rcc rId="4538" sId="2">
    <oc r="A642" t="n">
      <v>640</v>
    </oc>
    <nc r="A642" t="n">
      <v>639</v>
    </nc>
  </rcc>
  <rcc rId="4539" sId="2">
    <oc r="A643" t="n">
      <v>641</v>
    </oc>
    <nc r="A643" t="n">
      <v>640</v>
    </nc>
  </rcc>
  <rcc rId="4540" sId="2">
    <oc r="A644" t="n">
      <v>642</v>
    </oc>
    <nc r="A644" t="n">
      <v>641</v>
    </nc>
  </rcc>
  <rcc rId="4541" sId="2">
    <oc r="A645" t="n">
      <v>643</v>
    </oc>
    <nc r="A645" t="n">
      <v>642</v>
    </nc>
  </rcc>
  <rcc rId="4542" sId="2">
    <oc r="A646" t="n">
      <v>644</v>
    </oc>
    <nc r="A646" t="n">
      <v>643</v>
    </nc>
  </rcc>
  <rcc rId="4543" sId="2">
    <oc r="A647" t="n">
      <v>645</v>
    </oc>
    <nc r="A647" t="n">
      <v>644</v>
    </nc>
  </rcc>
  <rcc rId="4544" sId="2">
    <oc r="A648" t="n">
      <v>646</v>
    </oc>
    <nc r="A648" t="n">
      <v>645</v>
    </nc>
  </rcc>
  <rcc rId="4545" sId="2">
    <oc r="A649" t="n">
      <v>647</v>
    </oc>
    <nc r="A649" t="n">
      <v>646</v>
    </nc>
  </rcc>
  <rcc rId="4546" sId="2">
    <oc r="A650" t="n">
      <v>648</v>
    </oc>
    <nc r="A650" t="n">
      <v>647</v>
    </nc>
  </rcc>
  <rcc rId="4547" sId="2">
    <oc r="A651" t="n">
      <v>649</v>
    </oc>
    <nc r="A651" t="n">
      <v>648</v>
    </nc>
  </rcc>
  <rcc rId="4548" sId="2">
    <oc r="A652" t="n">
      <v>650</v>
    </oc>
    <nc r="A652" t="n">
      <v>649</v>
    </nc>
  </rcc>
  <rcc rId="4549" sId="2">
    <oc r="A653" t="n">
      <v>651</v>
    </oc>
    <nc r="A653" t="n">
      <v>650</v>
    </nc>
  </rcc>
  <rcc rId="4550" sId="2">
    <oc r="A654" t="n">
      <v>652</v>
    </oc>
    <nc r="A654" t="n">
      <v>651</v>
    </nc>
  </rcc>
  <rcc rId="4551" sId="2">
    <oc r="A655" t="n">
      <v>653</v>
    </oc>
    <nc r="A655" t="n">
      <v>652</v>
    </nc>
  </rcc>
  <rcc rId="4552" sId="2">
    <oc r="A656" t="n">
      <v>654</v>
    </oc>
    <nc r="A656" t="n">
      <v>653</v>
    </nc>
  </rcc>
  <rcc rId="4553" sId="2">
    <oc r="A657" t="n">
      <v>655</v>
    </oc>
    <nc r="A657" t="n">
      <v>654</v>
    </nc>
  </rcc>
  <rcc rId="4554" sId="2">
    <oc r="A658" t="n">
      <v>656</v>
    </oc>
    <nc r="A658" t="n">
      <v>655</v>
    </nc>
  </rcc>
  <rcc rId="4555" sId="2">
    <oc r="A659" t="n">
      <v>657</v>
    </oc>
    <nc r="A659" t="n">
      <v>656</v>
    </nc>
  </rcc>
  <rcc rId="4556" sId="2">
    <oc r="A660" t="n">
      <v>658</v>
    </oc>
    <nc r="A660" t="n">
      <v>657</v>
    </nc>
  </rcc>
  <rcc rId="4557" sId="2">
    <oc r="A661" t="n">
      <v>659</v>
    </oc>
    <nc r="A661" t="n">
      <v>658</v>
    </nc>
  </rcc>
  <rcc rId="4558" sId="2">
    <oc r="A662" t="n">
      <v>660</v>
    </oc>
    <nc r="A662" t="n">
      <v>659</v>
    </nc>
  </rcc>
  <rcc rId="4559" sId="2">
    <oc r="A663" t="n">
      <v>661</v>
    </oc>
    <nc r="A663" t="n">
      <v>660</v>
    </nc>
  </rcc>
  <rcc rId="4560" sId="2">
    <oc r="A664" t="n">
      <v>662</v>
    </oc>
    <nc r="A664" t="n">
      <v>661</v>
    </nc>
  </rcc>
  <rcc rId="4561" sId="2">
    <oc r="A665" t="n">
      <v>663</v>
    </oc>
    <nc r="A665" t="n">
      <v>662</v>
    </nc>
  </rcc>
  <rcc rId="4562" sId="2">
    <oc r="A666" t="n">
      <v>664</v>
    </oc>
    <nc r="A666" t="n">
      <v>663</v>
    </nc>
  </rcc>
  <rcc rId="4563" sId="2">
    <oc r="A667" t="n">
      <v>665</v>
    </oc>
    <nc r="A667" t="n">
      <v>664</v>
    </nc>
  </rcc>
  <rcc rId="4564" sId="2">
    <oc r="A668" t="n">
      <v>666</v>
    </oc>
    <nc r="A668" t="n">
      <v>665</v>
    </nc>
  </rcc>
  <rcc rId="4565" sId="2">
    <oc r="A669" t="n">
      <v>667</v>
    </oc>
    <nc r="A669" t="n">
      <v>666</v>
    </nc>
  </rcc>
  <rcc rId="4566" sId="2">
    <oc r="A670" t="n">
      <v>668</v>
    </oc>
    <nc r="A670" t="n">
      <v>667</v>
    </nc>
  </rcc>
  <rcc rId="4567" sId="2">
    <oc r="A671" t="n">
      <v>669</v>
    </oc>
    <nc r="A671" t="n">
      <v>668</v>
    </nc>
  </rcc>
  <rcc rId="4568" sId="2">
    <oc r="A672" t="n">
      <v>670</v>
    </oc>
    <nc r="A672" t="n">
      <v>669</v>
    </nc>
  </rcc>
  <rcc rId="4569" sId="2">
    <oc r="A673" t="n">
      <v>671</v>
    </oc>
    <nc r="A673" t="n">
      <v>670</v>
    </nc>
  </rcc>
  <rcc rId="4570" sId="2">
    <oc r="A674" t="n">
      <v>672</v>
    </oc>
    <nc r="A674" t="n">
      <v>671</v>
    </nc>
  </rcc>
  <rcc rId="4571" sId="2">
    <oc r="A675" t="n">
      <v>673</v>
    </oc>
    <nc r="A675" t="n">
      <v>672</v>
    </nc>
  </rcc>
  <rcc rId="4572" sId="2">
    <oc r="A676" t="n">
      <v>674</v>
    </oc>
    <nc r="A676" t="n">
      <v>673</v>
    </nc>
  </rcc>
  <rcc rId="4573" sId="2">
    <oc r="A677" t="n">
      <v>675</v>
    </oc>
    <nc r="A677" t="n">
      <v>674</v>
    </nc>
  </rcc>
  <rcc rId="4574" sId="2">
    <oc r="A678" t="n">
      <v>676</v>
    </oc>
    <nc r="A678" t="n">
      <v>675</v>
    </nc>
  </rcc>
  <rcc rId="4575" sId="2">
    <oc r="A679" t="n">
      <v>677</v>
    </oc>
    <nc r="A679" t="n">
      <v>676</v>
    </nc>
  </rcc>
  <rcc rId="4576" sId="2">
    <oc r="A680" t="n">
      <v>678</v>
    </oc>
    <nc r="A680" t="n">
      <v>677</v>
    </nc>
  </rcc>
  <rcc rId="4577" sId="2">
    <oc r="A681" t="n">
      <v>679</v>
    </oc>
    <nc r="A681" t="n">
      <v>678</v>
    </nc>
  </rcc>
  <rcc rId="4578" sId="2">
    <oc r="A682" t="n">
      <v>680</v>
    </oc>
    <nc r="A682" t="n">
      <v>679</v>
    </nc>
  </rcc>
  <rcc rId="4579" sId="2">
    <oc r="A683" t="n">
      <v>681</v>
    </oc>
    <nc r="A683" t="n">
      <v>680</v>
    </nc>
  </rcc>
  <rcc rId="4580" sId="2">
    <oc r="A684" t="n">
      <v>682</v>
    </oc>
    <nc r="A684" t="n">
      <v>681</v>
    </nc>
  </rcc>
  <rcc rId="4581" sId="2">
    <oc r="A685" t="n">
      <v>683</v>
    </oc>
    <nc r="A685" t="n">
      <v>682</v>
    </nc>
  </rcc>
  <rcc rId="4582" sId="2">
    <oc r="A686" t="n">
      <v>684</v>
    </oc>
    <nc r="A686" t="n">
      <v>683</v>
    </nc>
  </rcc>
  <rcc rId="4583" sId="2">
    <oc r="A687" t="n">
      <v>685</v>
    </oc>
    <nc r="A687" t="n">
      <v>684</v>
    </nc>
  </rcc>
  <rcc rId="4584" sId="2">
    <oc r="A688" t="n">
      <v>686</v>
    </oc>
    <nc r="A688" t="n">
      <v>685</v>
    </nc>
  </rcc>
  <rcc rId="4585" sId="2">
    <oc r="A689" t="n">
      <v>687</v>
    </oc>
    <nc r="A689" t="n">
      <v>686</v>
    </nc>
  </rcc>
  <rcc rId="4586" sId="2">
    <oc r="A690" t="n">
      <v>688</v>
    </oc>
    <nc r="A690" t="n">
      <v>687</v>
    </nc>
  </rcc>
  <rcc rId="4587" sId="2">
    <oc r="A691" t="n">
      <v>689</v>
    </oc>
    <nc r="A691" t="n">
      <v>688</v>
    </nc>
  </rcc>
  <rcc rId="4588" sId="2">
    <oc r="A692" t="n">
      <v>690</v>
    </oc>
    <nc r="A692" t="n">
      <v>689</v>
    </nc>
  </rcc>
  <rcc rId="4589" sId="2">
    <oc r="A693" t="n">
      <v>691</v>
    </oc>
    <nc r="A693" t="n">
      <v>690</v>
    </nc>
  </rcc>
  <rcc rId="4590" sId="2">
    <oc r="A694" t="n">
      <v>692</v>
    </oc>
    <nc r="A694" t="n">
      <v>691</v>
    </nc>
  </rcc>
  <rcc rId="4591" sId="2">
    <oc r="A695" t="n">
      <v>693</v>
    </oc>
    <nc r="A695" t="n">
      <v>692</v>
    </nc>
  </rcc>
  <rcc rId="4592" sId="2">
    <oc r="A696" t="n">
      <v>694</v>
    </oc>
    <nc r="A696" t="n">
      <v>693</v>
    </nc>
  </rcc>
  <rcc rId="4593" sId="2">
    <oc r="A697" t="n">
      <v>695</v>
    </oc>
    <nc r="A697" t="n">
      <v>694</v>
    </nc>
  </rcc>
  <rcc rId="4594" sId="2">
    <oc r="A698" t="n">
      <v>696</v>
    </oc>
    <nc r="A698" t="n">
      <v>695</v>
    </nc>
  </rcc>
  <rcc rId="4595" sId="2">
    <oc r="A699" t="n">
      <v>697</v>
    </oc>
    <nc r="A699" t="n">
      <v>696</v>
    </nc>
  </rcc>
  <rcc rId="4596" sId="2">
    <oc r="A700" t="n">
      <v>698</v>
    </oc>
    <nc r="A700" t="n">
      <v>697</v>
    </nc>
  </rcc>
  <rcc rId="4597" sId="2">
    <oc r="A701" t="n">
      <v>699</v>
    </oc>
    <nc r="A701" t="n">
      <v>698</v>
    </nc>
  </rcc>
  <rcc rId="4598" sId="2">
    <oc r="A702" t="n">
      <v>700</v>
    </oc>
    <nc r="A702" t="n">
      <v>699</v>
    </nc>
  </rcc>
  <rcc rId="4599" sId="2">
    <oc r="A703" t="n">
      <v>701</v>
    </oc>
    <nc r="A703" t="n">
      <v>700</v>
    </nc>
  </rcc>
  <rcc rId="4600" sId="2">
    <oc r="A704" t="n">
      <v>702</v>
    </oc>
    <nc r="A704" t="n">
      <v>701</v>
    </nc>
  </rcc>
  <rcc rId="4601" sId="2">
    <oc r="A705" t="n">
      <v>703</v>
    </oc>
    <nc r="A705" t="n">
      <v>702</v>
    </nc>
  </rcc>
  <rcc rId="4602" sId="2">
    <oc r="A706" t="n">
      <v>704</v>
    </oc>
    <nc r="A706" t="n">
      <v>703</v>
    </nc>
  </rcc>
  <rcc rId="4603" sId="2">
    <oc r="A707" t="n">
      <v>705</v>
    </oc>
    <nc r="A707" t="n">
      <v>704</v>
    </nc>
  </rcc>
  <rcc rId="4604" sId="2">
    <oc r="A708" t="n">
      <v>706</v>
    </oc>
    <nc r="A708" t="n">
      <v>705</v>
    </nc>
  </rcc>
  <rcc rId="4605" sId="2">
    <oc r="A709" t="n">
      <v>707</v>
    </oc>
    <nc r="A709" t="n">
      <v>706</v>
    </nc>
  </rcc>
  <rcc rId="4606" sId="2">
    <oc r="A710" t="n">
      <v>708</v>
    </oc>
    <nc r="A710" t="n">
      <v>707</v>
    </nc>
  </rcc>
  <rcc rId="4607" sId="2">
    <oc r="A711" t="n">
      <v>709</v>
    </oc>
    <nc r="A711" t="n">
      <v>708</v>
    </nc>
  </rcc>
  <rcc rId="4608" sId="2">
    <oc r="A712" t="n">
      <v>710</v>
    </oc>
    <nc r="A712" t="n">
      <v>709</v>
    </nc>
  </rcc>
  <rcc rId="4609" sId="2">
    <oc r="A713" t="n">
      <v>711</v>
    </oc>
    <nc r="A713" t="n">
      <v>710</v>
    </nc>
  </rcc>
  <rcc rId="4610" sId="2">
    <oc r="A714" t="n">
      <v>712</v>
    </oc>
    <nc r="A714" t="n">
      <v>711</v>
    </nc>
  </rcc>
  <rcc rId="4611" sId="2">
    <oc r="A715" t="n">
      <v>713</v>
    </oc>
    <nc r="A715" t="n">
      <v>712</v>
    </nc>
  </rcc>
  <rcc rId="4612" sId="2">
    <oc r="A716" t="n">
      <v>714</v>
    </oc>
    <nc r="A716" t="n">
      <v>713</v>
    </nc>
  </rcc>
  <rcc rId="4613" sId="2">
    <oc r="A717" t="n">
      <v>715</v>
    </oc>
    <nc r="A717" t="n">
      <v>714</v>
    </nc>
  </rcc>
  <rcc rId="4614" sId="2">
    <oc r="A718" t="n">
      <v>716</v>
    </oc>
    <nc r="A718" t="n">
      <v>715</v>
    </nc>
  </rcc>
  <rcc rId="4615" sId="2">
    <oc r="A719" t="n">
      <v>717</v>
    </oc>
    <nc r="A719" t="n">
      <v>716</v>
    </nc>
  </rcc>
  <rcc rId="4616" sId="2">
    <oc r="A720" t="n">
      <v>718</v>
    </oc>
    <nc r="A720" t="n">
      <v>717</v>
    </nc>
  </rcc>
  <rcc rId="4617" sId="2">
    <oc r="A721" t="n">
      <v>719</v>
    </oc>
    <nc r="A721" t="n">
      <v>718</v>
    </nc>
  </rcc>
  <rcc rId="4618" sId="2">
    <oc r="A722" t="n">
      <v>720</v>
    </oc>
    <nc r="A722" t="n">
      <v>719</v>
    </nc>
  </rcc>
  <rcc rId="4619" sId="2">
    <oc r="A723" t="n">
      <v>721</v>
    </oc>
    <nc r="A723" t="n">
      <v>720</v>
    </nc>
  </rcc>
  <rcc rId="4620" sId="2">
    <oc r="A724" t="n">
      <v>722</v>
    </oc>
    <nc r="A724" t="n">
      <v>721</v>
    </nc>
  </rcc>
  <rcc rId="4621" sId="2">
    <oc r="A725" t="n">
      <v>723</v>
    </oc>
    <nc r="A725" t="n">
      <v>722</v>
    </nc>
  </rcc>
  <rcc rId="4622" sId="2">
    <oc r="A726" t="n">
      <v>724</v>
    </oc>
    <nc r="A726" t="n">
      <v>723</v>
    </nc>
  </rcc>
  <rcc rId="4623" sId="2">
    <oc r="A727" t="n">
      <v>725</v>
    </oc>
    <nc r="A727" t="n">
      <v>724</v>
    </nc>
  </rcc>
  <rcc rId="4624" sId="2">
    <oc r="A728" t="n">
      <v>726</v>
    </oc>
    <nc r="A728" t="n">
      <v>725</v>
    </nc>
  </rcc>
  <rcc rId="4625" sId="2">
    <oc r="A729" t="n">
      <v>727</v>
    </oc>
    <nc r="A729" t="n">
      <v>726</v>
    </nc>
  </rcc>
  <rcc rId="4626" sId="2">
    <oc r="A730" t="n">
      <v>728</v>
    </oc>
    <nc r="A730" t="n">
      <v>727</v>
    </nc>
  </rcc>
  <rcc rId="4627" sId="2">
    <oc r="A731" t="n">
      <v>729</v>
    </oc>
    <nc r="A731" t="n">
      <v>728</v>
    </nc>
  </rcc>
  <rcc rId="4628" sId="2">
    <oc r="A732" t="n">
      <v>730</v>
    </oc>
    <nc r="A732" t="n">
      <v>729</v>
    </nc>
  </rcc>
  <rcc rId="4629" sId="2">
    <oc r="A733" t="n">
      <v>731</v>
    </oc>
    <nc r="A733" t="n">
      <v>730</v>
    </nc>
  </rcc>
  <rcc rId="4630" sId="2">
    <oc r="A734" t="n">
      <v>732</v>
    </oc>
    <nc r="A734" t="n">
      <v>731</v>
    </nc>
  </rcc>
  <rcc rId="4631" sId="2">
    <oc r="A735" t="n">
      <v>733</v>
    </oc>
    <nc r="A735" t="n">
      <v>732</v>
    </nc>
  </rcc>
  <rcc rId="4632" sId="2">
    <oc r="A736" t="n">
      <v>734</v>
    </oc>
    <nc r="A736" t="n">
      <v>733</v>
    </nc>
  </rcc>
  <rcc rId="4633" sId="2">
    <oc r="A737" t="n">
      <v>735</v>
    </oc>
    <nc r="A737" t="n">
      <v>734</v>
    </nc>
  </rcc>
  <rcc rId="4634" sId="2">
    <oc r="A738" t="n">
      <v>736</v>
    </oc>
    <nc r="A738" t="n">
      <v>735</v>
    </nc>
  </rcc>
  <rcc rId="4635" sId="2">
    <oc r="A739" t="n">
      <v>737</v>
    </oc>
    <nc r="A739" t="n">
      <v>736</v>
    </nc>
  </rcc>
  <rcc rId="4636" sId="2">
    <oc r="A740" t="n">
      <v>738</v>
    </oc>
    <nc r="A740" t="n">
      <v>737</v>
    </nc>
  </rcc>
  <rcc rId="4637" sId="2">
    <oc r="A741" t="n">
      <v>739</v>
    </oc>
    <nc r="A741" t="n">
      <v>738</v>
    </nc>
  </rcc>
  <rcc rId="4638" sId="2">
    <oc r="A742" t="n">
      <v>740</v>
    </oc>
    <nc r="A742" t="n">
      <v>739</v>
    </nc>
  </rcc>
  <rcc rId="4639" sId="2">
    <oc r="A743" t="n">
      <v>741</v>
    </oc>
    <nc r="A743" t="n">
      <v>740</v>
    </nc>
  </rcc>
  <rcc rId="4640" sId="2">
    <oc r="A744" t="n">
      <v>742</v>
    </oc>
    <nc r="A744" t="n">
      <v>741</v>
    </nc>
  </rcc>
  <rcc rId="4641" sId="2">
    <oc r="A745" t="n">
      <v>743</v>
    </oc>
    <nc r="A745" t="n">
      <v>742</v>
    </nc>
  </rcc>
  <rcc rId="4642" sId="2">
    <oc r="A746" t="n">
      <v>744</v>
    </oc>
    <nc r="A746" t="n">
      <v>743</v>
    </nc>
  </rcc>
  <rcc rId="4643" sId="2">
    <oc r="A747" t="n">
      <v>745</v>
    </oc>
    <nc r="A747" t="n">
      <v>744</v>
    </nc>
  </rcc>
  <rcc rId="4644" sId="2">
    <oc r="A748" t="n">
      <v>746</v>
    </oc>
    <nc r="A748" t="n">
      <v>745</v>
    </nc>
  </rcc>
  <rcc rId="4645" sId="2">
    <oc r="A749" t="n">
      <v>747</v>
    </oc>
    <nc r="A749" t="n">
      <v>746</v>
    </nc>
  </rcc>
  <rcc rId="4646" sId="2">
    <oc r="A750" t="n">
      <v>748</v>
    </oc>
    <nc r="A750" t="n">
      <v>747</v>
    </nc>
  </rcc>
  <rcc rId="4647" sId="2">
    <oc r="A751" t="n">
      <v>749</v>
    </oc>
    <nc r="A751" t="n">
      <v>748</v>
    </nc>
  </rcc>
  <rcc rId="4648" sId="2">
    <oc r="A752" t="n">
      <v>750</v>
    </oc>
    <nc r="A752" t="n">
      <v>749</v>
    </nc>
  </rcc>
  <rcc rId="4649" sId="2">
    <oc r="A753" t="n">
      <v>751</v>
    </oc>
    <nc r="A753" t="n">
      <v>750</v>
    </nc>
  </rcc>
  <rcc rId="4650" sId="2">
    <oc r="A754" t="n">
      <v>752</v>
    </oc>
    <nc r="A754" t="n">
      <v>751</v>
    </nc>
  </rcc>
  <rcc rId="4651" sId="2">
    <oc r="A755" t="n">
      <v>753</v>
    </oc>
    <nc r="A755" t="n">
      <v>752</v>
    </nc>
  </rcc>
  <rcc rId="4652" sId="2">
    <oc r="A756" t="n">
      <v>754</v>
    </oc>
    <nc r="A756" t="n">
      <v>753</v>
    </nc>
  </rcc>
  <rcc rId="4653" sId="2">
    <oc r="A757" t="n">
      <v>755</v>
    </oc>
    <nc r="A757" t="n">
      <v>754</v>
    </nc>
  </rcc>
  <rcc rId="4654" sId="2">
    <oc r="A758" t="n">
      <v>756</v>
    </oc>
    <nc r="A758" t="n">
      <v>755</v>
    </nc>
  </rcc>
  <rcc rId="4655" sId="2">
    <oc r="A759" t="n">
      <v>757</v>
    </oc>
    <nc r="A759" t="n">
      <v>756</v>
    </nc>
  </rcc>
  <rcc rId="4656" sId="2">
    <oc r="A760" t="n">
      <v>758</v>
    </oc>
    <nc r="A760" t="n">
      <v>757</v>
    </nc>
  </rcc>
  <rcc rId="4657" sId="2">
    <oc r="A761" t="n">
      <v>759</v>
    </oc>
    <nc r="A761" t="n">
      <v>758</v>
    </nc>
  </rcc>
  <rcc rId="4658" sId="2">
    <oc r="A762" t="n">
      <v>760</v>
    </oc>
    <nc r="A762" t="n">
      <v>759</v>
    </nc>
  </rcc>
  <rcc rId="4659" sId="2">
    <oc r="A763" t="n">
      <v>761</v>
    </oc>
    <nc r="A763" t="n">
      <v>760</v>
    </nc>
  </rcc>
  <rcc rId="4660" sId="2">
    <oc r="A764" t="n">
      <v>762</v>
    </oc>
    <nc r="A764" t="n">
      <v>761</v>
    </nc>
  </rcc>
  <rcc rId="4661" sId="2">
    <oc r="A765" t="n">
      <v>763</v>
    </oc>
    <nc r="A765" t="n">
      <v>762</v>
    </nc>
  </rcc>
  <rcc rId="4662" sId="2">
    <oc r="A766" t="n">
      <v>764</v>
    </oc>
    <nc r="A766" t="n">
      <v>763</v>
    </nc>
  </rcc>
  <rcc rId="4663" sId="2">
    <oc r="A767" t="n">
      <v>765</v>
    </oc>
    <nc r="A767" t="n">
      <v>764</v>
    </nc>
  </rcc>
  <rcc rId="4664" sId="2">
    <oc r="A768" t="n">
      <v>766</v>
    </oc>
    <nc r="A768" t="n">
      <v>765</v>
    </nc>
  </rcc>
  <rcc rId="4665" sId="2">
    <oc r="A769" t="n">
      <v>767</v>
    </oc>
    <nc r="A769" t="n">
      <v>766</v>
    </nc>
  </rcc>
  <rcc rId="4666" sId="2">
    <oc r="A770" t="n">
      <v>768</v>
    </oc>
    <nc r="A770" t="n">
      <v>767</v>
    </nc>
  </rcc>
  <rcc rId="4667" sId="2">
    <oc r="A771" t="n">
      <v>769</v>
    </oc>
    <nc r="A771" t="n">
      <v>768</v>
    </nc>
  </rcc>
  <rcc rId="4668" sId="2">
    <oc r="A772" t="n">
      <v>770</v>
    </oc>
    <nc r="A772" t="n">
      <v>769</v>
    </nc>
  </rcc>
  <rcc rId="4669" sId="2">
    <oc r="A773" t="n">
      <v>771</v>
    </oc>
    <nc r="A773" t="n">
      <v>770</v>
    </nc>
  </rcc>
  <rcc rId="4670" sId="2">
    <oc r="A774" t="n">
      <v>772</v>
    </oc>
    <nc r="A774" t="n">
      <v>771</v>
    </nc>
  </rcc>
  <rcc rId="4671" sId="2">
    <oc r="A775" t="n">
      <v>773</v>
    </oc>
    <nc r="A775" t="n">
      <v>772</v>
    </nc>
  </rcc>
  <rcc rId="4672" sId="2">
    <oc r="A776" t="n">
      <v>774</v>
    </oc>
    <nc r="A776" t="n">
      <v>773</v>
    </nc>
  </rcc>
  <rcc rId="4673" sId="2">
    <oc r="A777" t="n">
      <v>775</v>
    </oc>
    <nc r="A777" t="n">
      <v>774</v>
    </nc>
  </rcc>
  <rcc rId="4674" sId="2">
    <oc r="A778" t="n">
      <v>776</v>
    </oc>
    <nc r="A778" t="n">
      <v>775</v>
    </nc>
  </rcc>
  <rcc rId="4675" sId="2">
    <oc r="A779" t="n">
      <v>777</v>
    </oc>
    <nc r="A779" t="n">
      <v>776</v>
    </nc>
  </rcc>
  <rcc rId="4676" sId="2">
    <oc r="A780" t="n">
      <v>778</v>
    </oc>
    <nc r="A780" t="n">
      <v>777</v>
    </nc>
  </rcc>
  <rcc rId="4677" sId="2">
    <oc r="A781" t="n">
      <v>779</v>
    </oc>
    <nc r="A781" t="n">
      <v>778</v>
    </nc>
  </rcc>
  <rcc rId="4678" sId="2">
    <oc r="A782" t="n">
      <v>780</v>
    </oc>
    <nc r="A782" t="n">
      <v>779</v>
    </nc>
  </rcc>
  <rcc rId="4679" sId="2">
    <oc r="A783" t="n">
      <v>781</v>
    </oc>
    <nc r="A783" t="n">
      <v>780</v>
    </nc>
  </rcc>
  <rcc rId="4680" sId="2">
    <oc r="A784" t="n">
      <v>782</v>
    </oc>
    <nc r="A784" t="n">
      <v>781</v>
    </nc>
  </rcc>
  <rcc rId="4681" sId="2">
    <oc r="A785" t="n">
      <v>783</v>
    </oc>
    <nc r="A785" t="n">
      <v>782</v>
    </nc>
  </rcc>
  <rcc rId="4682" sId="2">
    <oc r="A786" t="n">
      <v>784</v>
    </oc>
    <nc r="A786" t="n">
      <v>783</v>
    </nc>
  </rcc>
  <rcc rId="4683" sId="2">
    <oc r="A787" t="n">
      <v>785</v>
    </oc>
    <nc r="A787" t="n">
      <v>784</v>
    </nc>
  </rcc>
  <rcc rId="4684" sId="2">
    <oc r="A788" t="n">
      <v>786</v>
    </oc>
    <nc r="A788" t="n">
      <v>785</v>
    </nc>
  </rcc>
  <rcc rId="4685" sId="2">
    <oc r="A789" t="n">
      <v>787</v>
    </oc>
    <nc r="A789" t="n">
      <v>786</v>
    </nc>
  </rcc>
  <rcc rId="4686" sId="2">
    <oc r="A790" t="n">
      <v>788</v>
    </oc>
    <nc r="A790" t="n">
      <v>787</v>
    </nc>
  </rcc>
  <rcc rId="4687" sId="2">
    <oc r="A791" t="n">
      <v>789</v>
    </oc>
    <nc r="A791" t="n">
      <v>788</v>
    </nc>
  </rcc>
  <rcc rId="4688" sId="2">
    <oc r="A792" t="n">
      <v>790</v>
    </oc>
    <nc r="A792" t="n">
      <v>789</v>
    </nc>
  </rcc>
  <rcc rId="4689" sId="2">
    <oc r="A793" t="n">
      <v>791</v>
    </oc>
    <nc r="A793" t="n">
      <v>790</v>
    </nc>
  </rcc>
  <rcc rId="4690" sId="2">
    <oc r="A794" t="n">
      <v>792</v>
    </oc>
    <nc r="A794" t="n">
      <v>791</v>
    </nc>
  </rcc>
  <rcc rId="4691" sId="2">
    <oc r="A795" t="n">
      <v>793</v>
    </oc>
    <nc r="A795" t="n">
      <v>792</v>
    </nc>
  </rcc>
  <rcc rId="4692" sId="2">
    <oc r="A796" t="n">
      <v>794</v>
    </oc>
    <nc r="A796" t="n">
      <v>793</v>
    </nc>
  </rcc>
  <rcc rId="4693" sId="2">
    <oc r="A797" t="n">
      <v>795</v>
    </oc>
    <nc r="A797" t="n">
      <v>794</v>
    </nc>
  </rcc>
  <rcc rId="4694" sId="2">
    <oc r="A798" t="n">
      <v>796</v>
    </oc>
    <nc r="A798" t="n">
      <v>795</v>
    </nc>
  </rcc>
  <rcc rId="4695" sId="2">
    <oc r="A799" t="n">
      <v>797</v>
    </oc>
    <nc r="A799" t="n">
      <v>796</v>
    </nc>
  </rcc>
  <rcc rId="4696" sId="2">
    <oc r="A800" t="n">
      <v>798</v>
    </oc>
    <nc r="A800" t="n">
      <v>797</v>
    </nc>
  </rcc>
  <rcc rId="4697" sId="2">
    <oc r="A801" t="n">
      <v>799</v>
    </oc>
    <nc r="A801" t="n">
      <v>798</v>
    </nc>
  </rcc>
  <rcc rId="4698" sId="2">
    <oc r="A802" t="n">
      <v>800</v>
    </oc>
    <nc r="A802" t="n">
      <v>799</v>
    </nc>
  </rcc>
  <rcc rId="4699" sId="2">
    <oc r="A803" t="n">
      <v>801</v>
    </oc>
    <nc r="A803" t="n">
      <v>800</v>
    </nc>
  </rcc>
  <rcc rId="4700" sId="2">
    <oc r="A804" t="n">
      <v>802</v>
    </oc>
    <nc r="A804" t="n">
      <v>801</v>
    </nc>
  </rcc>
  <rcc rId="4701" sId="2">
    <oc r="A805" t="n">
      <v>803</v>
    </oc>
    <nc r="A805" t="n">
      <v>802</v>
    </nc>
  </rcc>
  <rcc rId="4702" sId="2">
    <oc r="A806" t="n">
      <v>804</v>
    </oc>
    <nc r="A806" t="n">
      <v>803</v>
    </nc>
  </rcc>
  <rcc rId="4703" sId="2">
    <oc r="A807" t="n">
      <v>805</v>
    </oc>
    <nc r="A807" t="n">
      <v>804</v>
    </nc>
  </rcc>
  <rcc rId="4704" sId="2">
    <oc r="A808" t="n">
      <v>806</v>
    </oc>
    <nc r="A808" t="n">
      <v>805</v>
    </nc>
  </rcc>
  <rcc rId="4705" sId="2">
    <oc r="A809" t="n">
      <v>807</v>
    </oc>
    <nc r="A809" t="n">
      <v>806</v>
    </nc>
  </rcc>
  <rcc rId="4706" sId="2">
    <oc r="A810" t="n">
      <v>808</v>
    </oc>
    <nc r="A810" t="n">
      <v>807</v>
    </nc>
  </rcc>
  <rcc rId="4707" sId="2">
    <oc r="A811" t="n">
      <v>809</v>
    </oc>
    <nc r="A811" t="n">
      <v>808</v>
    </nc>
  </rcc>
  <rcc rId="4708" sId="2">
    <oc r="A812" t="n">
      <v>810</v>
    </oc>
    <nc r="A812" t="n">
      <v>809</v>
    </nc>
  </rcc>
  <rcc rId="4709" sId="2">
    <oc r="A813" t="n">
      <v>811</v>
    </oc>
    <nc r="A813" t="n">
      <v>810</v>
    </nc>
  </rcc>
  <rcc rId="4710" sId="2">
    <oc r="A814" t="n">
      <v>812</v>
    </oc>
    <nc r="A814" t="n">
      <v>811</v>
    </nc>
  </rcc>
  <rcc rId="4711" sId="2">
    <oc r="A815" t="n">
      <v>813</v>
    </oc>
    <nc r="A815" t="n">
      <v>812</v>
    </nc>
  </rcc>
  <rcc rId="4712" sId="2">
    <oc r="A816" t="n">
      <v>814</v>
    </oc>
    <nc r="A816" t="n">
      <v>813</v>
    </nc>
  </rcc>
  <rcc rId="4713" sId="2">
    <oc r="A817" t="n">
      <v>815</v>
    </oc>
    <nc r="A817" t="n">
      <v>814</v>
    </nc>
  </rcc>
  <rcc rId="4714" sId="2">
    <oc r="A818" t="n">
      <v>816</v>
    </oc>
    <nc r="A818" t="n">
      <v>815</v>
    </nc>
  </rcc>
  <rcc rId="4715" sId="2">
    <oc r="A819" t="n">
      <v>817</v>
    </oc>
    <nc r="A819" t="n">
      <v>816</v>
    </nc>
  </rcc>
  <rcc rId="4716" sId="2">
    <oc r="A820" t="n">
      <v>818</v>
    </oc>
    <nc r="A820" t="n">
      <v>817</v>
    </nc>
  </rcc>
  <rcc rId="4717" sId="2">
    <oc r="A821" t="n">
      <v>819</v>
    </oc>
    <nc r="A821" t="n">
      <v>818</v>
    </nc>
  </rcc>
  <rcc rId="4718" sId="2">
    <oc r="A822" t="n">
      <v>820</v>
    </oc>
    <nc r="A822" t="n">
      <v>819</v>
    </nc>
  </rcc>
  <rcc rId="4719" sId="2">
    <oc r="A823" t="n">
      <v>821</v>
    </oc>
    <nc r="A823" t="n">
      <v>820</v>
    </nc>
  </rcc>
  <rcc rId="4720" sId="2">
    <oc r="A824" t="n">
      <v>822</v>
    </oc>
    <nc r="A824" t="n">
      <v>821</v>
    </nc>
  </rcc>
  <rcc rId="4721" sId="2">
    <oc r="A825" t="n">
      <v>823</v>
    </oc>
    <nc r="A825" t="n">
      <v>822</v>
    </nc>
  </rcc>
  <rcc rId="4722" sId="2">
    <oc r="A826" t="n">
      <v>824</v>
    </oc>
    <nc r="A826" t="n">
      <v>823</v>
    </nc>
  </rcc>
  <rcc rId="4723" sId="2">
    <oc r="A827" t="n">
      <v>825</v>
    </oc>
    <nc r="A827" t="n">
      <v>824</v>
    </nc>
  </rcc>
  <rcc rId="4724" sId="2">
    <oc r="A828" t="n">
      <v>826</v>
    </oc>
    <nc r="A828" t="n">
      <v>825</v>
    </nc>
  </rcc>
  <rcc rId="4725" sId="2">
    <oc r="A829" t="n">
      <v>827</v>
    </oc>
    <nc r="A829" t="n">
      <v>826</v>
    </nc>
  </rcc>
  <rcc rId="4726" sId="2">
    <oc r="A830" t="n">
      <v>828</v>
    </oc>
    <nc r="A830" t="n">
      <v>827</v>
    </nc>
  </rcc>
  <rcc rId="4727" sId="2">
    <oc r="A831" t="n">
      <v>829</v>
    </oc>
    <nc r="A831" t="n">
      <v>828</v>
    </nc>
  </rcc>
  <rcc rId="4728" sId="2">
    <oc r="A832" t="n">
      <v>830</v>
    </oc>
    <nc r="A832" t="n">
      <v>829</v>
    </nc>
  </rcc>
  <rcc rId="4729" sId="2">
    <oc r="A833" t="n">
      <v>831</v>
    </oc>
    <nc r="A833" t="n">
      <v>830</v>
    </nc>
  </rcc>
  <rcc rId="4730" sId="2">
    <oc r="A834" t="n">
      <v>832</v>
    </oc>
    <nc r="A834" t="n">
      <v>831</v>
    </nc>
  </rcc>
  <rcc rId="4731" sId="2">
    <oc r="A835" t="n">
      <v>833</v>
    </oc>
    <nc r="A835" t="n">
      <v>832</v>
    </nc>
  </rcc>
  <rcc rId="4732" sId="2">
    <oc r="A836" t="n">
      <v>834</v>
    </oc>
    <nc r="A836" t="n">
      <v>833</v>
    </nc>
  </rcc>
  <rcc rId="4733" sId="2">
    <oc r="A837" t="n">
      <v>835</v>
    </oc>
    <nc r="A837" t="n">
      <v>834</v>
    </nc>
  </rcc>
  <rcc rId="4734" sId="2">
    <oc r="A838" t="n">
      <v>836</v>
    </oc>
    <nc r="A838" t="n">
      <v>835</v>
    </nc>
  </rcc>
  <rcc rId="4735" sId="2">
    <oc r="A839" t="n">
      <v>837</v>
    </oc>
    <nc r="A839" t="n">
      <v>836</v>
    </nc>
  </rcc>
  <rcc rId="4736" sId="2">
    <oc r="A840" t="n">
      <v>838</v>
    </oc>
    <nc r="A840" t="n">
      <v>837</v>
    </nc>
  </rcc>
  <rcc rId="4737" sId="2">
    <oc r="A841" t="n">
      <v>839</v>
    </oc>
    <nc r="A841" t="n">
      <v>838</v>
    </nc>
  </rcc>
  <rcc rId="4738" sId="2">
    <oc r="A842" t="n">
      <v>840</v>
    </oc>
    <nc r="A842" t="n">
      <v>839</v>
    </nc>
  </rcc>
  <rcc rId="4739" sId="2">
    <oc r="A843" t="n">
      <v>841</v>
    </oc>
    <nc r="A843" t="n">
      <v>840</v>
    </nc>
  </rcc>
  <rcc rId="4740" sId="2">
    <oc r="A844" t="n">
      <v>842</v>
    </oc>
    <nc r="A844" t="n">
      <v>841</v>
    </nc>
  </rcc>
  <rcc rId="4741" sId="2">
    <oc r="A845" t="n">
      <v>843</v>
    </oc>
    <nc r="A845" t="n">
      <v>842</v>
    </nc>
  </rcc>
  <rcc rId="4742" sId="2">
    <oc r="A846" t="n">
      <v>844</v>
    </oc>
    <nc r="A846" t="n">
      <v>843</v>
    </nc>
  </rcc>
  <rcc rId="4743" sId="2">
    <oc r="A847" t="n">
      <v>845</v>
    </oc>
    <nc r="A847" t="n">
      <v>844</v>
    </nc>
  </rcc>
  <rcc rId="4744" sId="2">
    <oc r="A848" t="n">
      <v>846</v>
    </oc>
    <nc r="A848" t="n">
      <v>845</v>
    </nc>
  </rcc>
  <rcc rId="4745" sId="2">
    <oc r="A849" t="n">
      <v>847</v>
    </oc>
    <nc r="A849" t="n">
      <v>846</v>
    </nc>
  </rcc>
  <rcc rId="4746" sId="2">
    <oc r="A850" t="n">
      <v>848</v>
    </oc>
    <nc r="A850" t="n">
      <v>847</v>
    </nc>
  </rcc>
  <rcc rId="4747" sId="2">
    <oc r="A851" t="n">
      <v>849</v>
    </oc>
    <nc r="A851" t="n">
      <v>848</v>
    </nc>
  </rcc>
  <rcc rId="4748" sId="2">
    <oc r="A852" t="n">
      <v>850</v>
    </oc>
    <nc r="A852" t="n">
      <v>849</v>
    </nc>
  </rcc>
  <rcc rId="4749" sId="2">
    <oc r="A853" t="n">
      <v>851</v>
    </oc>
    <nc r="A853" t="n">
      <v>850</v>
    </nc>
  </rcc>
  <rcc rId="4750" sId="2">
    <oc r="A854" t="n">
      <v>852</v>
    </oc>
    <nc r="A854" t="n">
      <v>851</v>
    </nc>
  </rcc>
  <rcc rId="4751" sId="2">
    <oc r="A855" t="n">
      <v>853</v>
    </oc>
    <nc r="A855" t="n">
      <v>852</v>
    </nc>
  </rcc>
  <rcc rId="4752" sId="2">
    <oc r="A856" t="n">
      <v>854</v>
    </oc>
    <nc r="A856" t="n">
      <v>853</v>
    </nc>
  </rcc>
  <rcc rId="4753" sId="2">
    <oc r="A857" t="n">
      <v>855</v>
    </oc>
    <nc r="A857" t="n">
      <v>854</v>
    </nc>
  </rcc>
  <rcc rId="4754" sId="2">
    <oc r="A858" t="n">
      <v>856</v>
    </oc>
    <nc r="A858" t="n">
      <v>855</v>
    </nc>
  </rcc>
  <rcc rId="4755" sId="2">
    <oc r="A859" t="n">
      <v>857</v>
    </oc>
    <nc r="A859" t="n">
      <v>856</v>
    </nc>
  </rcc>
  <rcc rId="4756" sId="2">
    <oc r="A860" t="n">
      <v>858</v>
    </oc>
    <nc r="A860" t="n">
      <v>857</v>
    </nc>
  </rcc>
  <rcc rId="4757" sId="2">
    <oc r="A861" t="n">
      <v>859</v>
    </oc>
    <nc r="A861" t="n">
      <v>858</v>
    </nc>
  </rcc>
  <rcc rId="4758" sId="2">
    <oc r="A862" t="n">
      <v>860</v>
    </oc>
    <nc r="A862" t="n">
      <v>859</v>
    </nc>
  </rcc>
  <rcc rId="4759" sId="2">
    <oc r="A863" t="n">
      <v>861</v>
    </oc>
    <nc r="A863" t="n">
      <v>860</v>
    </nc>
  </rcc>
  <rcc rId="4760" sId="2">
    <oc r="A864" t="n">
      <v>862</v>
    </oc>
    <nc r="A864" t="n">
      <v>861</v>
    </nc>
  </rcc>
  <rcc rId="4761" sId="2">
    <oc r="A865" t="n">
      <v>863</v>
    </oc>
    <nc r="A865" t="n">
      <v>862</v>
    </nc>
  </rcc>
  <rcc rId="4762" sId="2">
    <oc r="A866" t="n">
      <v>864</v>
    </oc>
    <nc r="A866" t="n">
      <v>863</v>
    </nc>
  </rcc>
  <rcc rId="4763" sId="2">
    <oc r="A867" t="n">
      <v>865</v>
    </oc>
    <nc r="A867" t="n">
      <v>864</v>
    </nc>
  </rcc>
  <rcc rId="4764" sId="2">
    <oc r="A868" t="n">
      <v>866</v>
    </oc>
    <nc r="A868" t="n">
      <v>865</v>
    </nc>
  </rcc>
  <rcc rId="4765" sId="2">
    <oc r="A869" t="n">
      <v>867</v>
    </oc>
    <nc r="A869" t="n">
      <v>866</v>
    </nc>
  </rcc>
  <rcc rId="4766" sId="2">
    <oc r="A870" t="n">
      <v>868</v>
    </oc>
    <nc r="A870" t="n">
      <v>867</v>
    </nc>
  </rcc>
  <rcc rId="4767" sId="2">
    <oc r="A871" t="n">
      <v>869</v>
    </oc>
    <nc r="A871" t="n">
      <v>868</v>
    </nc>
  </rcc>
  <rcc rId="4768" sId="2">
    <oc r="A872" t="n">
      <v>870</v>
    </oc>
    <nc r="A872" t="n">
      <v>869</v>
    </nc>
  </rcc>
  <rcc rId="4769" sId="2">
    <oc r="A873" t="n">
      <v>871</v>
    </oc>
    <nc r="A873" t="n">
      <v>870</v>
    </nc>
  </rcc>
  <rcc rId="4770" sId="2">
    <oc r="A874" t="n">
      <v>872</v>
    </oc>
    <nc r="A874" t="n">
      <v>871</v>
    </nc>
  </rcc>
  <rcc rId="4771" sId="2">
    <oc r="A875" t="n">
      <v>873</v>
    </oc>
    <nc r="A875" t="n">
      <v>872</v>
    </nc>
  </rcc>
  <rcc rId="4772" sId="2">
    <oc r="A876" t="n">
      <v>874</v>
    </oc>
    <nc r="A876" t="n">
      <v>873</v>
    </nc>
  </rcc>
  <rcc rId="4773" sId="2">
    <oc r="A877" t="n">
      <v>875</v>
    </oc>
    <nc r="A877" t="n">
      <v>874</v>
    </nc>
  </rcc>
  <rcc rId="4774" sId="2">
    <oc r="A878" t="n">
      <v>876</v>
    </oc>
    <nc r="A878" t="n">
      <v>875</v>
    </nc>
  </rcc>
  <rcc rId="4775" sId="2">
    <oc r="A879" t="n">
      <v>877</v>
    </oc>
    <nc r="A879" t="n">
      <v>876</v>
    </nc>
  </rcc>
  <rcc rId="4776" sId="2">
    <oc r="A880" t="n">
      <v>878</v>
    </oc>
    <nc r="A880" t="n">
      <v>877</v>
    </nc>
  </rcc>
  <rcc rId="4777" sId="2">
    <oc r="A881" t="n">
      <v>879</v>
    </oc>
    <nc r="A881" t="n">
      <v>878</v>
    </nc>
  </rcc>
  <rcc rId="4778" sId="2">
    <oc r="A882" t="n">
      <v>880</v>
    </oc>
    <nc r="A882" t="n">
      <v>879</v>
    </nc>
  </rcc>
  <rcc rId="4779" sId="2">
    <oc r="A883" t="n">
      <v>881</v>
    </oc>
    <nc r="A883" t="n">
      <v>880</v>
    </nc>
  </rcc>
  <rcc rId="4780" sId="2">
    <oc r="A884" t="n">
      <v>882</v>
    </oc>
    <nc r="A884" t="n">
      <v>881</v>
    </nc>
  </rcc>
  <rcc rId="4781" sId="2">
    <oc r="A885" t="n">
      <v>883</v>
    </oc>
    <nc r="A885" t="n">
      <v>882</v>
    </nc>
  </rcc>
  <rcc rId="4782" sId="2">
    <oc r="A886" t="n">
      <v>884</v>
    </oc>
    <nc r="A886" t="n">
      <v>883</v>
    </nc>
  </rcc>
  <rcc rId="4783" sId="2">
    <oc r="A887" t="n">
      <v>885</v>
    </oc>
    <nc r="A887" t="n">
      <v>884</v>
    </nc>
  </rcc>
  <rcc rId="4784" sId="2">
    <oc r="A888" t="n">
      <v>886</v>
    </oc>
    <nc r="A888" t="n">
      <v>885</v>
    </nc>
  </rcc>
  <rcc rId="4785" sId="2">
    <oc r="A889" t="n">
      <v>887</v>
    </oc>
    <nc r="A889" t="n">
      <v>886</v>
    </nc>
  </rcc>
  <rcc rId="4786" sId="2">
    <oc r="A890" t="n">
      <v>888</v>
    </oc>
    <nc r="A890" t="n">
      <v>887</v>
    </nc>
  </rcc>
  <rcc rId="4787" sId="2">
    <oc r="A891" t="n">
      <v>889</v>
    </oc>
    <nc r="A891" t="n">
      <v>888</v>
    </nc>
  </rcc>
  <rcc rId="4788" sId="2">
    <oc r="A892" t="n">
      <v>890</v>
    </oc>
    <nc r="A892" t="n">
      <v>889</v>
    </nc>
  </rcc>
  <rcc rId="4789" sId="2">
    <oc r="A893" t="n">
      <v>891</v>
    </oc>
    <nc r="A893" t="n">
      <v>890</v>
    </nc>
  </rcc>
  <rcc rId="4790" sId="2">
    <oc r="A894" t="n">
      <v>892</v>
    </oc>
    <nc r="A894" t="n">
      <v>891</v>
    </nc>
  </rcc>
  <rcc rId="4791" sId="2">
    <oc r="A895" t="n">
      <v>893</v>
    </oc>
    <nc r="A895" t="n">
      <v>892</v>
    </nc>
  </rcc>
  <rcc rId="4792" sId="2">
    <oc r="A896" t="n">
      <v>894</v>
    </oc>
    <nc r="A896" t="n">
      <v>893</v>
    </nc>
  </rcc>
  <rcc rId="4793" sId="2">
    <oc r="A897" t="n">
      <v>895</v>
    </oc>
    <nc r="A897" t="n">
      <v>894</v>
    </nc>
  </rcc>
  <rcc rId="4794" sId="2">
    <oc r="A898" t="n">
      <v>896</v>
    </oc>
    <nc r="A898" t="n">
      <v>895</v>
    </nc>
  </rcc>
  <rcc rId="4795" sId="2">
    <oc r="A899" t="n">
      <v>897</v>
    </oc>
    <nc r="A899" t="n">
      <v>896</v>
    </nc>
  </rcc>
  <rcc rId="4796" sId="2">
    <oc r="A900" t="n">
      <v>898</v>
    </oc>
    <nc r="A900" t="n">
      <v>897</v>
    </nc>
  </rcc>
  <rcc rId="4797" sId="2">
    <oc r="A901" t="n">
      <v>899</v>
    </oc>
    <nc r="A901" t="n">
      <v>898</v>
    </nc>
  </rcc>
  <rcc rId="4798" sId="2">
    <oc r="A902" t="n">
      <v>900</v>
    </oc>
    <nc r="A902" t="n">
      <v>899</v>
    </nc>
  </rcc>
  <rcc rId="4799" sId="2">
    <oc r="A903" t="n">
      <v>901</v>
    </oc>
    <nc r="A903" t="n">
      <v>900</v>
    </nc>
  </rcc>
  <rcc rId="4800" sId="2">
    <oc r="A904" t="n">
      <v>902</v>
    </oc>
    <nc r="A904" t="n">
      <v>901</v>
    </nc>
  </rcc>
  <rcc rId="4801" sId="2">
    <oc r="A905" t="n">
      <v>903</v>
    </oc>
    <nc r="A905" t="n">
      <v>902</v>
    </nc>
  </rcc>
  <rcc rId="4802" sId="2">
    <oc r="A906" t="n">
      <v>904</v>
    </oc>
    <nc r="A906" t="n">
      <v>903</v>
    </nc>
  </rcc>
  <rcc rId="4803" sId="2">
    <oc r="A907" t="n">
      <v>905</v>
    </oc>
    <nc r="A907" t="n">
      <v>904</v>
    </nc>
  </rcc>
  <rcc rId="4804" sId="2">
    <oc r="A908" t="n">
      <v>906</v>
    </oc>
    <nc r="A908" t="n">
      <v>905</v>
    </nc>
  </rcc>
  <rcc rId="4805" sId="2">
    <oc r="A909" t="n">
      <v>907</v>
    </oc>
    <nc r="A909" t="n">
      <v>906</v>
    </nc>
  </rcc>
  <rcc rId="4806" sId="2">
    <oc r="A910" t="n">
      <v>908</v>
    </oc>
    <nc r="A910" t="n">
      <v>907</v>
    </nc>
  </rcc>
  <rcc rId="4807" sId="2">
    <oc r="A911" t="n">
      <v>909</v>
    </oc>
    <nc r="A911" t="n">
      <v>908</v>
    </nc>
  </rcc>
  <rcc rId="4808" sId="2">
    <oc r="A912" t="n">
      <v>910</v>
    </oc>
    <nc r="A912" t="n">
      <v>909</v>
    </nc>
  </rcc>
  <rcc rId="4809" sId="2">
    <oc r="A913" t="n">
      <v>911</v>
    </oc>
    <nc r="A913" t="n">
      <v>910</v>
    </nc>
  </rcc>
  <rcc rId="4810" sId="2">
    <oc r="A914" t="n">
      <v>912</v>
    </oc>
    <nc r="A914" t="n">
      <v>911</v>
    </nc>
  </rcc>
  <rcc rId="4811" sId="2">
    <oc r="A915" t="n">
      <v>913</v>
    </oc>
    <nc r="A915" t="n">
      <v>912</v>
    </nc>
  </rcc>
  <rcc rId="4812" sId="2">
    <oc r="A916" t="n">
      <v>914</v>
    </oc>
    <nc r="A916" t="n">
      <v>913</v>
    </nc>
  </rcc>
  <rcc rId="4813" sId="2">
    <oc r="A917" t="n">
      <v>915</v>
    </oc>
    <nc r="A917" t="n">
      <v>914</v>
    </nc>
  </rcc>
  <rcc rId="4814" sId="2">
    <oc r="A918" t="n">
      <v>916</v>
    </oc>
    <nc r="A918" t="n">
      <v>915</v>
    </nc>
  </rcc>
  <rcc rId="4815" sId="2">
    <oc r="A919" t="n">
      <v>917</v>
    </oc>
    <nc r="A919" t="n">
      <v>916</v>
    </nc>
  </rcc>
  <rcc rId="4816" sId="2">
    <oc r="A920" t="n">
      <v>918</v>
    </oc>
    <nc r="A920" t="n">
      <v>917</v>
    </nc>
  </rcc>
  <rcc rId="4817" sId="2">
    <oc r="A921" t="n">
      <v>919</v>
    </oc>
    <nc r="A921" t="n">
      <v>918</v>
    </nc>
  </rcc>
  <rcc rId="4818" sId="2">
    <oc r="A922" t="n">
      <v>920</v>
    </oc>
    <nc r="A922" t="n">
      <v>919</v>
    </nc>
  </rcc>
  <rcc rId="4819" sId="2">
    <oc r="A923" t="n">
      <v>921</v>
    </oc>
    <nc r="A923" t="n">
      <v>920</v>
    </nc>
  </rcc>
  <rcc rId="4820" sId="2">
    <oc r="A924" t="n">
      <v>922</v>
    </oc>
    <nc r="A924" t="n">
      <v>921</v>
    </nc>
  </rcc>
  <rcc rId="4821" sId="2">
    <oc r="A925" t="n">
      <v>923</v>
    </oc>
    <nc r="A925" t="n">
      <v>922</v>
    </nc>
  </rcc>
  <rcc rId="4822" sId="2">
    <oc r="A926" t="n">
      <v>924</v>
    </oc>
    <nc r="A926" t="n">
      <v>923</v>
    </nc>
  </rcc>
  <rcc rId="4823" sId="2">
    <oc r="A927" t="n">
      <v>925</v>
    </oc>
    <nc r="A927" t="n">
      <v>924</v>
    </nc>
  </rcc>
  <rcc rId="4824" sId="2">
    <oc r="A928" t="n">
      <v>926</v>
    </oc>
    <nc r="A928" t="n">
      <v>925</v>
    </nc>
  </rcc>
  <rcc rId="4825" sId="2">
    <oc r="A929" t="n">
      <v>927</v>
    </oc>
    <nc r="A929" t="n">
      <v>926</v>
    </nc>
  </rcc>
  <rcc rId="4826" sId="2">
    <oc r="A930" t="n">
      <v>928</v>
    </oc>
    <nc r="A930" t="n">
      <v>927</v>
    </nc>
  </rcc>
  <rcc rId="4827" sId="2">
    <oc r="A931" t="n">
      <v>929</v>
    </oc>
    <nc r="A931" t="n">
      <v>928</v>
    </nc>
  </rcc>
  <rcc rId="4828" sId="2">
    <oc r="A932" t="n">
      <v>930</v>
    </oc>
    <nc r="A932" t="n">
      <v>929</v>
    </nc>
  </rcc>
  <rcc rId="4829" sId="2">
    <oc r="A933" t="n">
      <v>931</v>
    </oc>
    <nc r="A933" t="n">
      <v>930</v>
    </nc>
  </rcc>
  <rcc rId="4830" sId="2">
    <oc r="A934" t="n">
      <v>932</v>
    </oc>
    <nc r="A934" t="n">
      <v>931</v>
    </nc>
  </rcc>
  <rcc rId="4831" sId="2">
    <oc r="A935" t="n">
      <v>933</v>
    </oc>
    <nc r="A935" t="n">
      <v>932</v>
    </nc>
  </rcc>
  <rcc rId="4832" sId="2">
    <oc r="A936" t="n">
      <v>934</v>
    </oc>
    <nc r="A936" t="n">
      <v>933</v>
    </nc>
  </rcc>
  <rcc rId="4833" sId="2">
    <oc r="A937" t="n">
      <v>935</v>
    </oc>
    <nc r="A937" t="n">
      <v>934</v>
    </nc>
  </rcc>
  <rcc rId="4834" sId="2">
    <oc r="A938" t="n">
      <v>936</v>
    </oc>
    <nc r="A938" t="n">
      <v>935</v>
    </nc>
  </rcc>
  <rcc rId="4835" sId="2">
    <oc r="A939" t="n">
      <v>937</v>
    </oc>
    <nc r="A939" t="n">
      <v>936</v>
    </nc>
  </rcc>
  <rcc rId="4836" sId="2">
    <oc r="A940" t="n">
      <v>938</v>
    </oc>
    <nc r="A940" t="n">
      <v>937</v>
    </nc>
  </rcc>
  <rcc rId="4837" sId="2">
    <oc r="A941" t="n">
      <v>939</v>
    </oc>
    <nc r="A941" t="n">
      <v>938</v>
    </nc>
  </rcc>
  <rcc rId="4838" sId="2">
    <oc r="A942" t="n">
      <v>940</v>
    </oc>
    <nc r="A942" t="n">
      <v>939</v>
    </nc>
  </rcc>
  <rcc rId="4839" sId="2">
    <oc r="A943" t="n">
      <v>941</v>
    </oc>
    <nc r="A943" t="n">
      <v>940</v>
    </nc>
  </rcc>
  <rcc rId="4840" sId="2">
    <oc r="A944" t="n">
      <v>942</v>
    </oc>
    <nc r="A944" t="n">
      <v>941</v>
    </nc>
  </rcc>
  <rcc rId="4841" sId="2">
    <oc r="A945" t="n">
      <v>943</v>
    </oc>
    <nc r="A945" t="n">
      <v>942</v>
    </nc>
  </rcc>
  <rcc rId="4842" sId="2">
    <oc r="A946" t="n">
      <v>944</v>
    </oc>
    <nc r="A946" t="n">
      <v>943</v>
    </nc>
  </rcc>
  <rcc rId="4843" sId="2">
    <oc r="A947" t="n">
      <v>945</v>
    </oc>
    <nc r="A947" t="n">
      <v>944</v>
    </nc>
  </rcc>
  <rcc rId="4844" sId="2">
    <oc r="A948" t="n">
      <v>946</v>
    </oc>
    <nc r="A948" t="n">
      <v>945</v>
    </nc>
  </rcc>
  <rcc rId="4845" sId="2">
    <oc r="A949" t="n">
      <v>947</v>
    </oc>
    <nc r="A949" t="n">
      <v>946</v>
    </nc>
  </rcc>
  <rcc rId="4846" sId="2">
    <oc r="A950" t="n">
      <v>948</v>
    </oc>
    <nc r="A950" t="n">
      <v>947</v>
    </nc>
  </rcc>
  <rcc rId="4847" sId="2">
    <oc r="A951" t="n">
      <v>949</v>
    </oc>
    <nc r="A951" t="n">
      <v>948</v>
    </nc>
  </rcc>
  <rcc rId="4848" sId="2">
    <oc r="A952" t="n">
      <v>950</v>
    </oc>
    <nc r="A952" t="n">
      <v>949</v>
    </nc>
  </rcc>
  <rcc rId="4849" sId="2">
    <oc r="A953" t="n">
      <v>951</v>
    </oc>
    <nc r="A953" t="n">
      <v>950</v>
    </nc>
  </rcc>
  <rcc rId="4850" sId="2">
    <oc r="A954" t="n">
      <v>952</v>
    </oc>
    <nc r="A954" t="n">
      <v>951</v>
    </nc>
  </rcc>
  <rcc rId="4851" sId="2">
    <oc r="A955" t="n">
      <v>953</v>
    </oc>
    <nc r="A955" t="n">
      <v>952</v>
    </nc>
  </rcc>
  <rcc rId="4852" sId="2">
    <oc r="A956" t="n">
      <v>954</v>
    </oc>
    <nc r="A956" t="n">
      <v>953</v>
    </nc>
  </rcc>
  <rcc rId="4853" sId="2">
    <oc r="A957" t="n">
      <v>955</v>
    </oc>
    <nc r="A957" t="n">
      <v>954</v>
    </nc>
  </rcc>
  <rcc rId="4854" sId="2">
    <oc r="A958" t="n">
      <v>956</v>
    </oc>
    <nc r="A958" t="n">
      <v>955</v>
    </nc>
  </rcc>
  <rcc rId="4855" sId="2">
    <oc r="A959" t="n">
      <v>957</v>
    </oc>
    <nc r="A959" t="n">
      <v>956</v>
    </nc>
  </rcc>
  <rcc rId="4856" sId="2">
    <oc r="A960" t="n">
      <v>958</v>
    </oc>
    <nc r="A960" t="n">
      <v>957</v>
    </nc>
  </rcc>
  <rcc rId="4857" sId="2">
    <oc r="A961" t="n">
      <v>959</v>
    </oc>
    <nc r="A961" t="n">
      <v>958</v>
    </nc>
  </rcc>
  <rcc rId="4858" sId="2">
    <oc r="A962" t="n">
      <v>960</v>
    </oc>
    <nc r="A962" t="n">
      <v>959</v>
    </nc>
  </rcc>
  <rcc rId="4859" sId="2">
    <oc r="A963" t="n">
      <v>961</v>
    </oc>
    <nc r="A963" t="n">
      <v>960</v>
    </nc>
  </rcc>
  <rcc rId="4860" sId="2">
    <oc r="A964" t="n">
      <v>962</v>
    </oc>
    <nc r="A964" t="n">
      <v>961</v>
    </nc>
  </rcc>
  <rcc rId="4861" sId="2">
    <oc r="A965" t="n">
      <v>963</v>
    </oc>
    <nc r="A965" t="n">
      <v>962</v>
    </nc>
  </rcc>
  <rcc rId="4862" sId="2">
    <oc r="A966" t="n">
      <v>964</v>
    </oc>
    <nc r="A966" t="n">
      <v>963</v>
    </nc>
  </rcc>
  <rcc rId="4863" sId="2">
    <oc r="A967" t="n">
      <v>965</v>
    </oc>
    <nc r="A967" t="n">
      <v>964</v>
    </nc>
  </rcc>
  <rcc rId="4864" sId="2">
    <oc r="A968" t="n">
      <v>966</v>
    </oc>
    <nc r="A968" t="n">
      <v>965</v>
    </nc>
  </rcc>
  <rcc rId="4865" sId="2">
    <oc r="A969" t="n">
      <v>967</v>
    </oc>
    <nc r="A969" t="n">
      <v>966</v>
    </nc>
  </rcc>
  <rcc rId="4866" sId="2">
    <oc r="A970" t="n">
      <v>968</v>
    </oc>
    <nc r="A970" t="n">
      <v>967</v>
    </nc>
  </rcc>
  <rcc rId="4867" sId="2">
    <oc r="A971" t="n">
      <v>969</v>
    </oc>
    <nc r="A971" t="n">
      <v>968</v>
    </nc>
  </rcc>
  <rcc rId="4868" sId="2">
    <oc r="A972" t="n">
      <v>970</v>
    </oc>
    <nc r="A972" t="n">
      <v>969</v>
    </nc>
  </rcc>
  <rcc rId="4869" sId="2">
    <oc r="A973" t="n">
      <v>971</v>
    </oc>
    <nc r="A973" t="n">
      <v>970</v>
    </nc>
  </rcc>
  <rcc rId="4870" sId="2">
    <oc r="A974" t="n">
      <v>972</v>
    </oc>
    <nc r="A974" t="n">
      <v>971</v>
    </nc>
  </rcc>
  <rcc rId="4871" sId="2">
    <oc r="A975" t="n">
      <v>973</v>
    </oc>
    <nc r="A975" t="n">
      <v>972</v>
    </nc>
  </rcc>
  <rcc rId="4872" sId="2">
    <oc r="A976" t="n">
      <v>974</v>
    </oc>
    <nc r="A976" t="n">
      <v>973</v>
    </nc>
  </rcc>
  <rcc rId="4873" sId="2">
    <oc r="A977" t="n">
      <v>975</v>
    </oc>
    <nc r="A977" t="n">
      <v>974</v>
    </nc>
  </rcc>
  <rcc rId="4874" sId="2">
    <oc r="A978" t="n">
      <v>976</v>
    </oc>
    <nc r="A978" t="n">
      <v>975</v>
    </nc>
  </rcc>
  <rcc rId="4875" sId="2">
    <oc r="A979" t="n">
      <v>977</v>
    </oc>
    <nc r="A979" t="n">
      <v>976</v>
    </nc>
  </rcc>
  <rcc rId="4876" sId="2">
    <oc r="A980" t="n">
      <v>978</v>
    </oc>
    <nc r="A980" t="n">
      <v>977</v>
    </nc>
  </rcc>
  <rcc rId="4877" sId="2">
    <oc r="A981" t="n">
      <v>979</v>
    </oc>
    <nc r="A981" t="n">
      <v>978</v>
    </nc>
  </rcc>
  <rcc rId="4878" sId="2">
    <oc r="A982" t="n">
      <v>980</v>
    </oc>
    <nc r="A982" t="n">
      <v>979</v>
    </nc>
  </rcc>
  <rcc rId="4879" sId="2">
    <oc r="A983" t="n">
      <v>981</v>
    </oc>
    <nc r="A983" t="n">
      <v>980</v>
    </nc>
  </rcc>
  <rcc rId="4880" sId="2">
    <oc r="A984" t="n">
      <v>982</v>
    </oc>
    <nc r="A984" t="n">
      <v>981</v>
    </nc>
  </rcc>
  <rcc rId="4881" sId="2">
    <oc r="A985" t="n">
      <v>983</v>
    </oc>
    <nc r="A985" t="n">
      <v>982</v>
    </nc>
  </rcc>
  <rcc rId="4882" sId="2">
    <oc r="A986" t="n">
      <v>984</v>
    </oc>
    <nc r="A986" t="n">
      <v>983</v>
    </nc>
  </rcc>
  <rcc rId="4883" sId="2">
    <oc r="A987" t="n">
      <v>985</v>
    </oc>
    <nc r="A987" t="n">
      <v>984</v>
    </nc>
  </rcc>
  <rcc rId="4884" sId="2">
    <oc r="A988" t="n">
      <v>986</v>
    </oc>
    <nc r="A988" t="n">
      <v>985</v>
    </nc>
  </rcc>
  <rcc rId="4885" sId="2">
    <oc r="A989" t="n">
      <v>987</v>
    </oc>
    <nc r="A989" t="n">
      <v>986</v>
    </nc>
  </rcc>
  <rcc rId="4886" sId="2">
    <oc r="A990" t="n">
      <v>988</v>
    </oc>
    <nc r="A990" t="n">
      <v>987</v>
    </nc>
  </rcc>
  <rcc rId="4887" sId="2">
    <oc r="A991" t="n">
      <v>989</v>
    </oc>
    <nc r="A991" t="n">
      <v>988</v>
    </nc>
  </rcc>
  <rcc rId="4888" sId="2">
    <oc r="A992" t="n">
      <v>990</v>
    </oc>
    <nc r="A992" t="n">
      <v>989</v>
    </nc>
  </rcc>
  <rcc rId="4889" sId="2">
    <oc r="A993" t="n">
      <v>991</v>
    </oc>
    <nc r="A993" t="n">
      <v>990</v>
    </nc>
  </rcc>
  <rcc rId="4890" sId="2">
    <oc r="A994" t="n">
      <v>992</v>
    </oc>
    <nc r="A994" t="n">
      <v>991</v>
    </nc>
  </rcc>
  <rcc rId="4891" sId="2">
    <oc r="A995" t="n">
      <v>993</v>
    </oc>
    <nc r="A995" t="n">
      <v>992</v>
    </nc>
  </rcc>
  <rcc rId="4892" sId="2">
    <oc r="A996" t="n">
      <v>994</v>
    </oc>
    <nc r="A996" t="n">
      <v>993</v>
    </nc>
  </rcc>
  <rcc rId="4893" sId="2">
    <oc r="A997" t="n">
      <v>995</v>
    </oc>
    <nc r="A997" t="n">
      <v>994</v>
    </nc>
  </rcc>
  <rcc rId="4894" sId="2">
    <oc r="A998" t="n">
      <v>996</v>
    </oc>
    <nc r="A998" t="n">
      <v>995</v>
    </nc>
  </rcc>
  <rcc rId="4895" sId="2">
    <oc r="A999" t="n">
      <v>997</v>
    </oc>
    <nc r="A999" t="n">
      <v>996</v>
    </nc>
  </rcc>
  <rcc rId="4896" sId="2">
    <oc r="A1000" t="n">
      <v>998</v>
    </oc>
    <nc r="A1000" t="n">
      <v>997</v>
    </nc>
  </rcc>
  <rcc rId="4897" sId="2">
    <oc r="A1001" t="n">
      <v>999</v>
    </oc>
    <nc r="A1001" t="n">
      <v>998</v>
    </nc>
  </rcc>
  <rcc rId="4898" sId="2">
    <oc r="A1002" t="n">
      <v>1000</v>
    </oc>
    <nc r="A1002" t="n">
      <v>999</v>
    </nc>
  </rcc>
  <rcc rId="4899" sId="2">
    <oc r="A1003" t="n">
      <v>1001</v>
    </oc>
    <nc r="A1003" t="n">
      <v>1000</v>
    </nc>
  </rcc>
  <rcc rId="4900" sId="2">
    <oc r="A1004" t="n">
      <v>1002</v>
    </oc>
    <nc r="A1004" t="n">
      <v>1001</v>
    </nc>
  </rcc>
  <rcc rId="4901" sId="2">
    <oc r="A1005" t="n">
      <v>1003</v>
    </oc>
    <nc r="A1005" t="n">
      <v>1002</v>
    </nc>
  </rcc>
  <rcc rId="4902" sId="2">
    <oc r="A1006" t="n">
      <v>1004</v>
    </oc>
    <nc r="A1006" t="n">
      <v>1003</v>
    </nc>
  </rcc>
  <rcc rId="4903" sId="2">
    <oc r="A1007" t="n">
      <v>1005</v>
    </oc>
    <nc r="A1007" t="n">
      <v>1004</v>
    </nc>
  </rcc>
  <rcc rId="4904" sId="2">
    <oc r="A1008" t="n">
      <v>1006</v>
    </oc>
    <nc r="A1008" t="n">
      <v>1005</v>
    </nc>
  </rcc>
  <rcc rId="4905" sId="2">
    <oc r="A1009" t="n">
      <v>1007</v>
    </oc>
    <nc r="A1009" t="n">
      <v>1006</v>
    </nc>
  </rcc>
  <rcc rId="4906" sId="2">
    <oc r="A1010" t="n">
      <v>1008</v>
    </oc>
    <nc r="A1010" t="n">
      <v>1007</v>
    </nc>
  </rcc>
  <rcc rId="4907" sId="2">
    <oc r="A1011" t="n">
      <v>1009</v>
    </oc>
    <nc r="A1011" t="n">
      <v>1008</v>
    </nc>
  </rcc>
  <rcc rId="4908" sId="2">
    <oc r="A1012" t="n">
      <v>1010</v>
    </oc>
    <nc r="A1012" t="n">
      <v>1009</v>
    </nc>
  </rcc>
  <rcc rId="4909" sId="2">
    <oc r="A1013" t="n">
      <v>1011</v>
    </oc>
    <nc r="A1013" t="n">
      <v>1010</v>
    </nc>
  </rcc>
  <rcc rId="4910" sId="2">
    <oc r="A1014" t="n">
      <v>1012</v>
    </oc>
    <nc r="A1014" t="n">
      <v>1011</v>
    </nc>
  </rcc>
  <rcc rId="4911" sId="2">
    <oc r="A1015" t="n">
      <v>1013</v>
    </oc>
    <nc r="A1015" t="n">
      <v>1012</v>
    </nc>
  </rcc>
  <rcc rId="4912" sId="2">
    <oc r="A1016" t="n">
      <v>1014</v>
    </oc>
    <nc r="A1016" t="n">
      <v>1013</v>
    </nc>
  </rcc>
  <rcc rId="4913" sId="2">
    <oc r="A1017" t="n">
      <v>1015</v>
    </oc>
    <nc r="A1017" t="n">
      <v>1014</v>
    </nc>
  </rcc>
  <rcc rId="4914" sId="2">
    <oc r="A1018" t="n">
      <v>1016</v>
    </oc>
    <nc r="A1018" t="n">
      <v>1015</v>
    </nc>
  </rcc>
  <rcc rId="4915" sId="2">
    <oc r="A1019" t="n">
      <v>1017</v>
    </oc>
    <nc r="A1019" t="n">
      <v>1016</v>
    </nc>
  </rcc>
  <rcc rId="4916" sId="2">
    <oc r="A1020" t="n">
      <v>1018</v>
    </oc>
    <nc r="A1020" t="n">
      <v>1017</v>
    </nc>
  </rcc>
  <rcc rId="4917" sId="2">
    <oc r="A1021" t="n">
      <v>1019</v>
    </oc>
    <nc r="A1021" t="n">
      <v>1018</v>
    </nc>
  </rcc>
  <rcc rId="4918" sId="2">
    <oc r="A1022" t="n">
      <v>1020</v>
    </oc>
    <nc r="A1022" t="n">
      <v>1019</v>
    </nc>
  </rcc>
  <rcc rId="4919" sId="2">
    <oc r="A1023" t="n">
      <v>1021</v>
    </oc>
    <nc r="A1023" t="n">
      <v>1020</v>
    </nc>
  </rcc>
  <rcc rId="4920" sId="2">
    <oc r="A1024" t="n">
      <v>1022</v>
    </oc>
    <nc r="A1024" t="n">
      <v>1021</v>
    </nc>
  </rcc>
  <rcc rId="4921" sId="2">
    <oc r="A1025" t="n">
      <v>1023</v>
    </oc>
    <nc r="A1025" t="n">
      <v>1022</v>
    </nc>
  </rcc>
  <rcc rId="4922" sId="2">
    <oc r="A1026" t="n">
      <v>1024</v>
    </oc>
    <nc r="A1026" t="n">
      <v>1023</v>
    </nc>
  </rcc>
  <rcc rId="4923" sId="2">
    <oc r="A1027" t="n">
      <v>1025</v>
    </oc>
    <nc r="A1027" t="n">
      <v>1024</v>
    </nc>
  </rcc>
  <rcc rId="4924" sId="2">
    <oc r="A1028" t="n">
      <v>1026</v>
    </oc>
    <nc r="A1028" t="n">
      <v>1025</v>
    </nc>
  </rcc>
  <rcc rId="4925" sId="2">
    <oc r="A1029" t="n">
      <v>1027</v>
    </oc>
    <nc r="A1029" t="n">
      <v>1026</v>
    </nc>
  </rcc>
  <rcc rId="4926" sId="2">
    <oc r="A1030" t="n">
      <v>1028</v>
    </oc>
    <nc r="A1030" t="n">
      <v>1027</v>
    </nc>
  </rcc>
  <rcc rId="4927" sId="2">
    <oc r="A1031" t="n">
      <v>1029</v>
    </oc>
    <nc r="A1031" t="n">
      <v>1028</v>
    </nc>
  </rcc>
  <rcc rId="4928" sId="2">
    <oc r="A1032" t="n">
      <v>1030</v>
    </oc>
    <nc r="A1032" t="n">
      <v>1029</v>
    </nc>
  </rcc>
  <rcc rId="4929" sId="2">
    <oc r="A1033" t="n">
      <v>1031</v>
    </oc>
    <nc r="A1033" t="n">
      <v>1030</v>
    </nc>
  </rcc>
  <rcc rId="4930" sId="2">
    <oc r="A1034" t="n">
      <v>1032</v>
    </oc>
    <nc r="A1034" t="n">
      <v>1031</v>
    </nc>
  </rcc>
  <rcc rId="4931" sId="2">
    <oc r="A1035" t="n">
      <v>1033</v>
    </oc>
    <nc r="A1035" t="n">
      <v>1032</v>
    </nc>
  </rcc>
  <rcc rId="4932" sId="2">
    <oc r="A1036" t="n">
      <v>1034</v>
    </oc>
    <nc r="A1036" t="n">
      <v>1033</v>
    </nc>
  </rcc>
  <rcc rId="4933" sId="2">
    <oc r="A1037" t="n">
      <v>1035</v>
    </oc>
    <nc r="A1037" t="n">
      <v>1034</v>
    </nc>
  </rcc>
  <rcc rId="4934" sId="2">
    <oc r="A1038" t="n">
      <v>1036</v>
    </oc>
    <nc r="A1038" t="n">
      <v>1035</v>
    </nc>
  </rcc>
  <rcc rId="4935" sId="2">
    <oc r="A1039" t="n">
      <v>1037</v>
    </oc>
    <nc r="A1039" t="n">
      <v>1036</v>
    </nc>
  </rcc>
  <rcc rId="4936" sId="2">
    <oc r="A1040" t="n">
      <v>1038</v>
    </oc>
    <nc r="A1040" t="n">
      <v>1037</v>
    </nc>
  </rcc>
  <rcc rId="4937" sId="2">
    <oc r="A1041" t="n">
      <v>1039</v>
    </oc>
    <nc r="A1041" t="n">
      <v>1038</v>
    </nc>
  </rcc>
  <rcc rId="4938" sId="2">
    <oc r="A1042" t="n">
      <v>1040</v>
    </oc>
    <nc r="A1042" t="n">
      <v>1039</v>
    </nc>
  </rcc>
  <rcc rId="4939" sId="2">
    <oc r="A1043" t="n">
      <v>1041</v>
    </oc>
    <nc r="A1043" t="n">
      <v>1040</v>
    </nc>
  </rcc>
  <rcc rId="4940" sId="2">
    <oc r="A1044" t="n">
      <v>1042</v>
    </oc>
    <nc r="A1044" t="n">
      <v>1041</v>
    </nc>
  </rcc>
  <rcc rId="4941" sId="2">
    <oc r="A1045" t="n">
      <v>1043</v>
    </oc>
    <nc r="A1045" t="n">
      <v>1042</v>
    </nc>
  </rcc>
  <rcc rId="4942" sId="2">
    <oc r="A1046" t="n">
      <v>1044</v>
    </oc>
    <nc r="A1046" t="n">
      <v>1043</v>
    </nc>
  </rcc>
  <rcc rId="4943" sId="2">
    <oc r="A1047" t="n">
      <v>1045</v>
    </oc>
    <nc r="A1047" t="n">
      <v>1044</v>
    </nc>
  </rcc>
  <rcc rId="4944" sId="2">
    <oc r="A1048" t="n">
      <v>1046</v>
    </oc>
    <nc r="A1048" t="n">
      <v>1045</v>
    </nc>
  </rcc>
  <rcc rId="4945" sId="2">
    <oc r="A1049" t="n">
      <v>1047</v>
    </oc>
    <nc r="A1049" t="n">
      <v>1046</v>
    </nc>
  </rcc>
  <rcc rId="4946" sId="2">
    <oc r="A1050" t="n">
      <v>1048</v>
    </oc>
    <nc r="A1050" t="n">
      <v>1047</v>
    </nc>
  </rcc>
  <rcc rId="4947" sId="2">
    <oc r="A1051" t="n">
      <v>1049</v>
    </oc>
    <nc r="A1051" t="n">
      <v>1048</v>
    </nc>
  </rcc>
  <rcc rId="4948" sId="2">
    <oc r="A1052" t="n">
      <v>1050</v>
    </oc>
    <nc r="A1052" t="n">
      <v>1049</v>
    </nc>
  </rcc>
  <rcc rId="4949" sId="2">
    <oc r="A1053" t="n">
      <v>1051</v>
    </oc>
    <nc r="A1053" t="n">
      <v>1050</v>
    </nc>
  </rcc>
  <rcc rId="4950" sId="2">
    <oc r="A1054" t="n">
      <v>1052</v>
    </oc>
    <nc r="A1054" t="n">
      <v>1051</v>
    </nc>
  </rcc>
  <rcc rId="4951" sId="2">
    <oc r="A1055" t="n">
      <v>1053</v>
    </oc>
    <nc r="A1055" t="n">
      <v>1052</v>
    </nc>
  </rcc>
  <rcc rId="4952" sId="2">
    <oc r="A1056" t="n">
      <v>1054</v>
    </oc>
    <nc r="A1056" t="n">
      <v>1053</v>
    </nc>
  </rcc>
  <rcc rId="4953" sId="2">
    <oc r="A1057" t="n">
      <v>1055</v>
    </oc>
    <nc r="A1057" t="n">
      <v>1054</v>
    </nc>
  </rcc>
  <rcc rId="4954" sId="2">
    <oc r="A1058" t="n">
      <v>1056</v>
    </oc>
    <nc r="A1058" t="n">
      <v>1055</v>
    </nc>
  </rcc>
  <rcc rId="4955" sId="2">
    <oc r="A1059" t="n">
      <v>1057</v>
    </oc>
    <nc r="A1059" t="n">
      <v>1056</v>
    </nc>
  </rcc>
  <rcc rId="4956" sId="2">
    <oc r="A1060" t="n">
      <v>1058</v>
    </oc>
    <nc r="A1060" t="n">
      <v>1057</v>
    </nc>
  </rcc>
  <rcc rId="4957" sId="2">
    <oc r="A1061" t="n">
      <v>1059</v>
    </oc>
    <nc r="A1061" t="n">
      <v>1058</v>
    </nc>
  </rcc>
  <rcc rId="4958" sId="2">
    <oc r="A1062" t="n">
      <v>1060</v>
    </oc>
    <nc r="A1062" t="n">
      <v>1059</v>
    </nc>
  </rcc>
  <rcc rId="4959" sId="2">
    <oc r="A1063" t="n">
      <v>1061</v>
    </oc>
    <nc r="A1063" t="n">
      <v>1060</v>
    </nc>
  </rcc>
  <rcc rId="4960" sId="2">
    <oc r="A1064" t="n">
      <v>1062</v>
    </oc>
    <nc r="A1064" t="n">
      <v>1061</v>
    </nc>
  </rcc>
  <rcc rId="4961" sId="2">
    <oc r="A1065" t="n">
      <v>1063</v>
    </oc>
    <nc r="A1065" t="n">
      <v>1062</v>
    </nc>
  </rcc>
  <rcc rId="4962" sId="2">
    <oc r="A1066" t="n">
      <v>1064</v>
    </oc>
    <nc r="A1066" t="n">
      <v>1063</v>
    </nc>
  </rcc>
  <rcc rId="4963" sId="2">
    <oc r="A1067" t="n">
      <v>1065</v>
    </oc>
    <nc r="A1067" t="n">
      <v>1064</v>
    </nc>
  </rcc>
  <rcc rId="4964" sId="2">
    <oc r="A1068" t="n">
      <v>1066</v>
    </oc>
    <nc r="A1068" t="n">
      <v>1065</v>
    </nc>
  </rcc>
  <rcc rId="4965" sId="2">
    <oc r="A1069" t="n">
      <v>1067</v>
    </oc>
    <nc r="A1069" t="n">
      <v>1066</v>
    </nc>
  </rcc>
  <rcc rId="4966" sId="2">
    <oc r="A1070" t="n">
      <v>1068</v>
    </oc>
    <nc r="A1070" t="n">
      <v>1067</v>
    </nc>
  </rcc>
  <rcc rId="4967" sId="2">
    <oc r="A1071" t="n">
      <v>1069</v>
    </oc>
    <nc r="A1071" t="n">
      <v>1068</v>
    </nc>
  </rcc>
  <rcc rId="4968" sId="2">
    <oc r="A1072" t="n">
      <v>1070</v>
    </oc>
    <nc r="A1072" t="n">
      <v>1069</v>
    </nc>
  </rcc>
  <rcc rId="4969" sId="2">
    <oc r="A1073" t="n">
      <v>1071</v>
    </oc>
    <nc r="A1073" t="n">
      <v>1070</v>
    </nc>
  </rcc>
  <rcc rId="4970" sId="2">
    <oc r="A1074" t="n">
      <v>1072</v>
    </oc>
    <nc r="A1074" t="n">
      <v>1071</v>
    </nc>
  </rcc>
  <rcc rId="4971" sId="2">
    <oc r="A1075" t="n">
      <v>1073</v>
    </oc>
    <nc r="A1075" t="n">
      <v>1072</v>
    </nc>
  </rcc>
  <rcc rId="4972" sId="2">
    <oc r="A1076" t="n">
      <v>1074</v>
    </oc>
    <nc r="A1076" t="n">
      <v>1073</v>
    </nc>
  </rcc>
  <rcc rId="4973" sId="2">
    <oc r="A1077" t="n">
      <v>1075</v>
    </oc>
    <nc r="A1077" t="n">
      <v>1074</v>
    </nc>
  </rcc>
  <rcc rId="4974" sId="2">
    <oc r="A1078" t="n">
      <v>1076</v>
    </oc>
    <nc r="A1078" t="n">
      <v>1075</v>
    </nc>
  </rcc>
  <rcc rId="4975" sId="2">
    <oc r="A1079" t="n">
      <v>1077</v>
    </oc>
    <nc r="A1079" t="n">
      <v>1076</v>
    </nc>
  </rcc>
  <rcc rId="4976" sId="2">
    <oc r="A1080" t="n">
      <v>1078</v>
    </oc>
    <nc r="A1080" t="n">
      <v>1077</v>
    </nc>
  </rcc>
  <rcc rId="4977" sId="2">
    <oc r="A1081" t="n">
      <v>1079</v>
    </oc>
    <nc r="A1081" t="n">
      <v>1078</v>
    </nc>
  </rcc>
  <rcc rId="4978" sId="2">
    <oc r="A1082" t="n">
      <v>1080</v>
    </oc>
    <nc r="A1082" t="n">
      <v>1079</v>
    </nc>
  </rcc>
  <rcc rId="4979" sId="2">
    <oc r="A1083" t="n">
      <v>1081</v>
    </oc>
    <nc r="A1083" t="n">
      <v>1080</v>
    </nc>
  </rcc>
  <rcc rId="4980" sId="2">
    <oc r="A1084" t="n">
      <v>1082</v>
    </oc>
    <nc r="A1084" t="n">
      <v>1081</v>
    </nc>
  </rcc>
  <rcc rId="4981" sId="2">
    <oc r="A1085" t="n">
      <v>1083</v>
    </oc>
    <nc r="A1085" t="n">
      <v>1082</v>
    </nc>
  </rcc>
  <rcc rId="4982" sId="2">
    <oc r="A1086" t="n">
      <v>1084</v>
    </oc>
    <nc r="A1086" t="n">
      <v>1083</v>
    </nc>
  </rcc>
  <rcc rId="4983" sId="2">
    <oc r="A1087" t="n">
      <v>1085</v>
    </oc>
    <nc r="A1087" t="n">
      <v>1084</v>
    </nc>
  </rcc>
  <rcc rId="4984" sId="2">
    <oc r="A1088" t="n">
      <v>1086</v>
    </oc>
    <nc r="A1088" t="n">
      <v>1085</v>
    </nc>
  </rcc>
  <rcc rId="4985" sId="2">
    <oc r="A1089" t="n">
      <v>1087</v>
    </oc>
    <nc r="A1089" t="n">
      <v>1086</v>
    </nc>
  </rcc>
  <rcc rId="4986" sId="2">
    <oc r="A1090" t="n">
      <v>1088</v>
    </oc>
    <nc r="A1090" t="n">
      <v>1087</v>
    </nc>
  </rcc>
  <rcc rId="4987" sId="2">
    <oc r="A1091" t="n">
      <v>1089</v>
    </oc>
    <nc r="A1091" t="n">
      <v>1088</v>
    </nc>
  </rcc>
  <rcc rId="4988" sId="2">
    <oc r="A1092" t="n">
      <v>1090</v>
    </oc>
    <nc r="A1092" t="n">
      <v>1089</v>
    </nc>
  </rcc>
  <rcc rId="4989" sId="2">
    <oc r="A1093" t="n">
      <v>1091</v>
    </oc>
    <nc r="A1093" t="n">
      <v>1090</v>
    </nc>
  </rcc>
  <rcc rId="4990" sId="2">
    <oc r="A1094" t="n">
      <v>1092</v>
    </oc>
    <nc r="A1094" t="n">
      <v>1091</v>
    </nc>
  </rcc>
  <rcc rId="4991" sId="2">
    <oc r="A1095" t="n">
      <v>1093</v>
    </oc>
    <nc r="A1095" t="n">
      <v>1092</v>
    </nc>
  </rcc>
  <rcc rId="4992" sId="2">
    <oc r="A1096" t="n">
      <v>1094</v>
    </oc>
    <nc r="A1096" t="n">
      <v>1093</v>
    </nc>
  </rcc>
  <rcc rId="4993" sId="2">
    <oc r="A1097" t="n">
      <v>1095</v>
    </oc>
    <nc r="A1097" t="n">
      <v>1094</v>
    </nc>
  </rcc>
  <rcc rId="4994" sId="2">
    <oc r="A1098" t="n">
      <v>1096</v>
    </oc>
    <nc r="A1098" t="n">
      <v>1095</v>
    </nc>
  </rcc>
  <rcc rId="4995" sId="2">
    <oc r="A1099" t="n">
      <v>1097</v>
    </oc>
    <nc r="A1099" t="n">
      <v>1096</v>
    </nc>
  </rcc>
  <rcc rId="4996" sId="2">
    <oc r="A1100" t="n">
      <v>1098</v>
    </oc>
    <nc r="A1100" t="n">
      <v>1097</v>
    </nc>
  </rcc>
  <rcc rId="4997" sId="2">
    <oc r="A1101" t="n">
      <v>1099</v>
    </oc>
    <nc r="A1101" t="n">
      <v>1098</v>
    </nc>
  </rcc>
  <rcc rId="4998" sId="2">
    <oc r="A1102" t="n">
      <v>1100</v>
    </oc>
    <nc r="A1102" t="n">
      <v>1099</v>
    </nc>
  </rcc>
  <rcc rId="4999" sId="2">
    <oc r="A1103" t="n">
      <v>1101</v>
    </oc>
    <nc r="A1103" t="n">
      <v>1100</v>
    </nc>
  </rcc>
  <rcc rId="5000" sId="2">
    <oc r="A1104" t="n">
      <v>1102</v>
    </oc>
    <nc r="A1104" t="n">
      <v>1101</v>
    </nc>
  </rcc>
  <rcc rId="5001" sId="2">
    <oc r="A1105" t="n">
      <v>1103</v>
    </oc>
    <nc r="A1105" t="n">
      <v>1102</v>
    </nc>
  </rcc>
  <rcc rId="5002" sId="2">
    <oc r="A1106" t="n">
      <v>1104</v>
    </oc>
    <nc r="A1106" t="n">
      <v>1103</v>
    </nc>
  </rcc>
  <rcc rId="5003" sId="2">
    <oc r="A1107" t="n">
      <v>1105</v>
    </oc>
    <nc r="A1107" t="n">
      <v>1104</v>
    </nc>
  </rcc>
  <rcc rId="5004" sId="2">
    <oc r="A1108" t="n">
      <v>1106</v>
    </oc>
    <nc r="A1108" t="n">
      <v>1105</v>
    </nc>
  </rcc>
  <rcc rId="5005" sId="2">
    <oc r="A1109" t="n">
      <v>1107</v>
    </oc>
    <nc r="A1109" t="n">
      <v>1106</v>
    </nc>
  </rcc>
  <rcc rId="5006" sId="2">
    <oc r="A1110" t="n">
      <v>1108</v>
    </oc>
    <nc r="A1110" t="n">
      <v>1107</v>
    </nc>
  </rcc>
  <rcc rId="5007" sId="2">
    <oc r="A1111" t="n">
      <v>1109</v>
    </oc>
    <nc r="A1111" t="n">
      <v>1108</v>
    </nc>
  </rcc>
  <rcc rId="5008" sId="2">
    <oc r="A1112" t="n">
      <v>1110</v>
    </oc>
    <nc r="A1112" t="n">
      <v>1109</v>
    </nc>
  </rcc>
  <rcc rId="5009" sId="2">
    <oc r="A1113" t="n">
      <v>1111</v>
    </oc>
    <nc r="A1113" t="n">
      <v>1110</v>
    </nc>
  </rcc>
  <rcc rId="5010" sId="2">
    <oc r="A1114" t="n">
      <v>1112</v>
    </oc>
    <nc r="A1114" t="n">
      <v>1111</v>
    </nc>
  </rcc>
  <rcc rId="5011" sId="2">
    <oc r="A1115" t="n">
      <v>1113</v>
    </oc>
    <nc r="A1115" t="n">
      <v>1112</v>
    </nc>
  </rcc>
  <rcc rId="5012" sId="2">
    <oc r="A1116" t="n">
      <v>1114</v>
    </oc>
    <nc r="A1116" t="n">
      <v>1113</v>
    </nc>
  </rcc>
  <rcc rId="5013" sId="2">
    <oc r="A1117" t="n">
      <v>1115</v>
    </oc>
    <nc r="A1117" t="n">
      <v>1114</v>
    </nc>
  </rcc>
  <rcc rId="5014" sId="2">
    <oc r="A1118" t="n">
      <v>1116</v>
    </oc>
    <nc r="A1118" t="n">
      <v>1115</v>
    </nc>
  </rcc>
  <rcc rId="5015" sId="2">
    <oc r="A1119" t="n">
      <v>1117</v>
    </oc>
    <nc r="A1119" t="n">
      <v>1116</v>
    </nc>
  </rcc>
  <rcc rId="5016" sId="2">
    <oc r="A1120" t="n">
      <v>1118</v>
    </oc>
    <nc r="A1120" t="n">
      <v>1117</v>
    </nc>
  </rcc>
  <rcc rId="5017" sId="2">
    <oc r="A1121" t="n">
      <v>1119</v>
    </oc>
    <nc r="A1121" t="n">
      <v>1118</v>
    </nc>
  </rcc>
  <rcc rId="5018" sId="2">
    <oc r="A1122" t="n">
      <v>1120</v>
    </oc>
    <nc r="A1122" t="n">
      <v>1119</v>
    </nc>
  </rcc>
  <rcc rId="5019" sId="2">
    <oc r="A1123" t="n">
      <v>1121</v>
    </oc>
    <nc r="A1123" t="n">
      <v>1120</v>
    </nc>
  </rcc>
  <rcc rId="5020" sId="2">
    <oc r="A1124" t="n">
      <v>1122</v>
    </oc>
    <nc r="A1124" t="n">
      <v>1121</v>
    </nc>
  </rcc>
  <rcc rId="5021" sId="2">
    <oc r="A1125" t="n">
      <v>1123</v>
    </oc>
    <nc r="A1125" t="n">
      <v>1122</v>
    </nc>
  </rcc>
  <rcc rId="5022" sId="2">
    <oc r="A1126" t="n">
      <v>1124</v>
    </oc>
    <nc r="A1126" t="n">
      <v>1123</v>
    </nc>
  </rcc>
  <rcc rId="5023" sId="2">
    <oc r="A1127" t="n">
      <v>1125</v>
    </oc>
    <nc r="A1127" t="n">
      <v>1124</v>
    </nc>
  </rcc>
  <rcc rId="5024" sId="2">
    <oc r="A1128" t="n">
      <v>1126</v>
    </oc>
    <nc r="A1128" t="n">
      <v>1125</v>
    </nc>
  </rcc>
  <rcc rId="5025" sId="2">
    <oc r="A1129" t="n">
      <v>1127</v>
    </oc>
    <nc r="A1129" t="n">
      <v>1126</v>
    </nc>
  </rcc>
  <rcc rId="5026" sId="2">
    <oc r="A1130" t="n">
      <v>1128</v>
    </oc>
    <nc r="A1130" t="n">
      <v>1127</v>
    </nc>
  </rcc>
  <rcc rId="5027" sId="2">
    <oc r="A1131" t="n">
      <v>1129</v>
    </oc>
    <nc r="A1131" t="n">
      <v>1128</v>
    </nc>
  </rcc>
  <rcc rId="5028" sId="2">
    <oc r="A1132" t="n">
      <v>1130</v>
    </oc>
    <nc r="A1132" t="n">
      <v>1129</v>
    </nc>
  </rcc>
  <rcc rId="5029" sId="2">
    <oc r="A1133" t="n">
      <v>1131</v>
    </oc>
    <nc r="A1133" t="n">
      <v>1130</v>
    </nc>
  </rcc>
  <rcc rId="5030" sId="2">
    <oc r="A1134" t="n">
      <v>1132</v>
    </oc>
    <nc r="A1134" t="n">
      <v>1131</v>
    </nc>
  </rcc>
  <rcc rId="5031" sId="2">
    <oc r="A1135" t="n">
      <v>1133</v>
    </oc>
    <nc r="A1135" t="n">
      <v>1132</v>
    </nc>
  </rcc>
  <rcc rId="5032" sId="2">
    <oc r="A1136" t="n">
      <v>1134</v>
    </oc>
    <nc r="A1136" t="n">
      <v>1133</v>
    </nc>
  </rcc>
  <rcc rId="5033" sId="2">
    <oc r="A1137" t="n">
      <v>1135</v>
    </oc>
    <nc r="A1137" t="n">
      <v>1134</v>
    </nc>
  </rcc>
  <rcc rId="5034" sId="2">
    <oc r="A1138" t="n">
      <v>1136</v>
    </oc>
    <nc r="A1138" t="n">
      <v>1135</v>
    </nc>
  </rcc>
  <rcc rId="5035" sId="2">
    <oc r="A1139" t="n">
      <v>1137</v>
    </oc>
    <nc r="A1139" t="n">
      <v>1136</v>
    </nc>
  </rcc>
  <rcc rId="5036" sId="2">
    <oc r="A1140" t="n">
      <v>1138</v>
    </oc>
    <nc r="A1140" t="n">
      <v>1137</v>
    </nc>
  </rcc>
  <rcc rId="5037" sId="2">
    <oc r="A1141" t="n">
      <v>1139</v>
    </oc>
    <nc r="A1141" t="n">
      <v>1138</v>
    </nc>
  </rcc>
  <rcc rId="5038" sId="2">
    <oc r="A1142" t="n">
      <v>1140</v>
    </oc>
    <nc r="A1142" t="n">
      <v>1139</v>
    </nc>
  </rcc>
  <rcc rId="5039" sId="2">
    <oc r="A1143" t="n">
      <v>1141</v>
    </oc>
    <nc r="A1143" t="n">
      <v>1140</v>
    </nc>
  </rcc>
  <rcc rId="5040" sId="2">
    <oc r="A1144" t="n">
      <v>1142</v>
    </oc>
    <nc r="A1144" t="n">
      <v>1141</v>
    </nc>
  </rcc>
  <rcc rId="5041" sId="2">
    <oc r="A1145" t="n">
      <v>1143</v>
    </oc>
    <nc r="A1145" t="n">
      <v>1142</v>
    </nc>
  </rcc>
  <rcc rId="5042" sId="2">
    <oc r="A1146" t="n">
      <v>1144</v>
    </oc>
    <nc r="A1146" t="n">
      <v>1143</v>
    </nc>
  </rcc>
  <rcc rId="5043" sId="2">
    <oc r="A1147" t="n">
      <v>1145</v>
    </oc>
    <nc r="A1147" t="n">
      <v>1144</v>
    </nc>
  </rcc>
  <rcc rId="5044" sId="2">
    <oc r="A1148" t="n">
      <v>1146</v>
    </oc>
    <nc r="A1148" t="n">
      <v>1145</v>
    </nc>
  </rcc>
  <rcc rId="5045" sId="2">
    <oc r="A1149" t="n">
      <v>1147</v>
    </oc>
    <nc r="A1149" t="n">
      <v>1146</v>
    </nc>
  </rcc>
  <rcc rId="5046" sId="2">
    <oc r="A1150" t="n">
      <v>1148</v>
    </oc>
    <nc r="A1150" t="n">
      <v>1147</v>
    </nc>
  </rcc>
  <rcc rId="5047" sId="2">
    <oc r="A1151" t="n">
      <v>1149</v>
    </oc>
    <nc r="A1151" t="n">
      <v>1148</v>
    </nc>
  </rcc>
  <rcc rId="5048" sId="2">
    <oc r="A1152" t="n">
      <v>1150</v>
    </oc>
    <nc r="A1152" t="n">
      <v>1149</v>
    </nc>
  </rcc>
  <rcc rId="5049" sId="2">
    <oc r="A1153" t="n">
      <v>1151</v>
    </oc>
    <nc r="A1153" t="n">
      <v>1150</v>
    </nc>
  </rcc>
  <rcc rId="5050" sId="2">
    <oc r="A1154" t="n">
      <v>1152</v>
    </oc>
    <nc r="A1154" t="n">
      <v>1151</v>
    </nc>
  </rcc>
  <rcc rId="5051" sId="2">
    <oc r="A1155" t="n">
      <v>1153</v>
    </oc>
    <nc r="A1155" t="n">
      <v>1152</v>
    </nc>
  </rcc>
  <rcc rId="5052" sId="2">
    <oc r="A1156" t="n">
      <v>1154</v>
    </oc>
    <nc r="A1156" t="n">
      <v>1153</v>
    </nc>
  </rcc>
  <rcc rId="5053" sId="2">
    <oc r="A1157" t="n">
      <v>1155</v>
    </oc>
    <nc r="A1157" t="n">
      <v>1154</v>
    </nc>
  </rcc>
  <rcc rId="5054" sId="2">
    <oc r="A1158" t="n">
      <v>1156</v>
    </oc>
    <nc r="A1158" t="n">
      <v>1155</v>
    </nc>
  </rcc>
  <rcc rId="5055" sId="2">
    <oc r="A1159" t="n">
      <v>1157</v>
    </oc>
    <nc r="A1159" t="n">
      <v>1156</v>
    </nc>
  </rcc>
  <rcc rId="5056" sId="2">
    <oc r="A1160" t="n">
      <v>1158</v>
    </oc>
    <nc r="A1160" t="n">
      <v>1157</v>
    </nc>
  </rcc>
  <rcc rId="5057" sId="2">
    <oc r="A1161" t="n">
      <v>1159</v>
    </oc>
    <nc r="A1161" t="n">
      <v>1158</v>
    </nc>
  </rcc>
  <rcc rId="5058" sId="2">
    <oc r="A1162" t="n">
      <v>1160</v>
    </oc>
    <nc r="A1162" t="n">
      <v>1159</v>
    </nc>
  </rcc>
  <rcc rId="5059" sId="2">
    <oc r="A1163" t="n">
      <v>1161</v>
    </oc>
    <nc r="A1163" t="n">
      <v>1160</v>
    </nc>
  </rcc>
  <rcc rId="5060" sId="2">
    <oc r="A1164" t="n">
      <v>1162</v>
    </oc>
    <nc r="A1164" t="n">
      <v>1161</v>
    </nc>
  </rcc>
  <rcc rId="5061" sId="2">
    <oc r="A1165" t="n">
      <v>1163</v>
    </oc>
    <nc r="A1165" t="n">
      <v>1162</v>
    </nc>
  </rcc>
  <rcc rId="5062" sId="2">
    <oc r="A1166" t="n">
      <v>1164</v>
    </oc>
    <nc r="A1166" t="n">
      <v>1163</v>
    </nc>
  </rcc>
  <rcc rId="5063" sId="2">
    <oc r="A1167" t="n">
      <v>1165</v>
    </oc>
    <nc r="A1167" t="n">
      <v>1164</v>
    </nc>
  </rcc>
  <rcc rId="5064" sId="2">
    <oc r="A1168" t="n">
      <v>1166</v>
    </oc>
    <nc r="A1168" t="n">
      <v>1165</v>
    </nc>
  </rcc>
  <rcc rId="5065" sId="2">
    <oc r="A1169" t="n">
      <v>1167</v>
    </oc>
    <nc r="A1169" t="n">
      <v>1166</v>
    </nc>
  </rcc>
  <rcc rId="5066" sId="2">
    <oc r="A1170" t="n">
      <v>1168</v>
    </oc>
    <nc r="A1170" t="n">
      <v>1167</v>
    </nc>
  </rcc>
  <rcc rId="5067" sId="2">
    <oc r="A1171" t="n">
      <v>1169</v>
    </oc>
    <nc r="A1171" t="n">
      <v>1168</v>
    </nc>
  </rcc>
  <rcc rId="5068" sId="2">
    <oc r="A1172" t="n">
      <v>1170</v>
    </oc>
    <nc r="A1172" t="n">
      <v>1169</v>
    </nc>
  </rcc>
  <rcc rId="5069" sId="2">
    <oc r="A1173" t="n">
      <v>1171</v>
    </oc>
    <nc r="A1173" t="n">
      <v>1170</v>
    </nc>
  </rcc>
  <rcc rId="5070" sId="2">
    <oc r="A1174" t="n">
      <v>1172</v>
    </oc>
    <nc r="A1174" t="n">
      <v>1171</v>
    </nc>
  </rcc>
  <rcc rId="5071" sId="2">
    <oc r="A1175" t="n">
      <v>1173</v>
    </oc>
    <nc r="A1175" t="n">
      <v>1172</v>
    </nc>
  </rcc>
  <rcc rId="5072" sId="2">
    <oc r="A1176" t="n">
      <v>1174</v>
    </oc>
    <nc r="A1176" t="n">
      <v>1173</v>
    </nc>
  </rcc>
  <rcc rId="5073" sId="2">
    <oc r="A1177" t="n">
      <v>1175</v>
    </oc>
    <nc r="A1177" t="n">
      <v>1174</v>
    </nc>
  </rcc>
  <rcc rId="5074" sId="2">
    <oc r="A1178" t="n">
      <v>1176</v>
    </oc>
    <nc r="A1178" t="n">
      <v>1175</v>
    </nc>
  </rcc>
  <rcc rId="5075" sId="2">
    <oc r="A1179" t="n">
      <v>1177</v>
    </oc>
    <nc r="A1179" t="n">
      <v>1176</v>
    </nc>
  </rcc>
  <rcc rId="5076" sId="2">
    <oc r="A1180" t="n">
      <v>1178</v>
    </oc>
    <nc r="A1180" t="n">
      <v>1177</v>
    </nc>
  </rcc>
  <rcc rId="5077" sId="2">
    <oc r="A1181" t="n">
      <v>1179</v>
    </oc>
    <nc r="A1181" t="n">
      <v>1178</v>
    </nc>
  </rcc>
  <rcc rId="5078" sId="2">
    <oc r="A1182" t="n">
      <v>1180</v>
    </oc>
    <nc r="A1182" t="n">
      <v>1179</v>
    </nc>
  </rcc>
  <rcc rId="5079" sId="2">
    <oc r="A1183" t="n">
      <v>1181</v>
    </oc>
    <nc r="A1183" t="n">
      <v>1180</v>
    </nc>
  </rcc>
  <rcc rId="5080" sId="2">
    <oc r="A1184" t="n">
      <v>1182</v>
    </oc>
    <nc r="A1184" t="n">
      <v>1181</v>
    </nc>
  </rcc>
  <rcc rId="5081" sId="2">
    <oc r="A1185" t="n">
      <v>1183</v>
    </oc>
    <nc r="A1185" t="n">
      <v>1182</v>
    </nc>
  </rcc>
  <rcc rId="5082" sId="2">
    <oc r="A1186" t="n">
      <v>1184</v>
    </oc>
    <nc r="A1186" t="n">
      <v>1183</v>
    </nc>
  </rcc>
  <rcc rId="5083" sId="2">
    <oc r="A1187" t="n">
      <v>1185</v>
    </oc>
    <nc r="A1187" t="n">
      <v>1184</v>
    </nc>
  </rcc>
  <rcc rId="5084" sId="2">
    <oc r="A1188" t="n">
      <v>1186</v>
    </oc>
    <nc r="A1188" t="n">
      <v>1185</v>
    </nc>
  </rcc>
  <rcc rId="5085" sId="2">
    <oc r="A1189" t="n">
      <v>1187</v>
    </oc>
    <nc r="A1189" t="n">
      <v>1186</v>
    </nc>
  </rcc>
  <rcc rId="5086" sId="2">
    <oc r="A1190" t="n">
      <v>1188</v>
    </oc>
    <nc r="A1190" t="n">
      <v>1187</v>
    </nc>
  </rcc>
  <rcc rId="5087" sId="2">
    <oc r="A1191" t="n">
      <v>1189</v>
    </oc>
    <nc r="A1191" t="n">
      <v>1188</v>
    </nc>
  </rcc>
  <rcc rId="5088" sId="2">
    <oc r="A1192" t="n">
      <v>1190</v>
    </oc>
    <nc r="A1192" t="n">
      <v>1189</v>
    </nc>
  </rcc>
  <rcc rId="5089" sId="2">
    <oc r="A1193" t="n">
      <v>1191</v>
    </oc>
    <nc r="A1193" t="n">
      <v>1190</v>
    </nc>
  </rcc>
  <rcc rId="5090" sId="2">
    <oc r="A1194" t="n">
      <v>1192</v>
    </oc>
    <nc r="A1194" t="n">
      <v>1191</v>
    </nc>
  </rcc>
  <rcc rId="5091" sId="2">
    <oc r="A1195" t="n">
      <v>1193</v>
    </oc>
    <nc r="A1195" t="n">
      <v>1192</v>
    </nc>
  </rcc>
  <rcc rId="5092" sId="2">
    <oc r="A1196" t="n">
      <v>1194</v>
    </oc>
    <nc r="A1196" t="n">
      <v>1193</v>
    </nc>
  </rcc>
  <rcc rId="5093" sId="2">
    <oc r="A1197" t="n">
      <v>1195</v>
    </oc>
    <nc r="A1197" t="n">
      <v>1194</v>
    </nc>
  </rcc>
  <rcc rId="5094" sId="2">
    <oc r="A1198" t="n">
      <v>1196</v>
    </oc>
    <nc r="A1198" t="n">
      <v>1195</v>
    </nc>
  </rcc>
  <rcc rId="5095" sId="2">
    <oc r="A1199" t="n">
      <v>1197</v>
    </oc>
    <nc r="A1199" t="n">
      <v>1196</v>
    </nc>
  </rcc>
  <rcc rId="5096" sId="2">
    <oc r="A1200" t="n">
      <v>1198</v>
    </oc>
    <nc r="A1200" t="n">
      <v>1197</v>
    </nc>
  </rcc>
  <rcc rId="5097" sId="2">
    <oc r="A1201" t="n">
      <v>1199</v>
    </oc>
    <nc r="A1201" t="n">
      <v>1198</v>
    </nc>
  </rcc>
  <rcc rId="5098" sId="2">
    <oc r="A1202" t="n">
      <v>1200</v>
    </oc>
    <nc r="A1202" t="n">
      <v>1199</v>
    </nc>
  </rcc>
  <rcc rId="5099" sId="2">
    <oc r="A1203" t="n">
      <v>1201</v>
    </oc>
    <nc r="A1203" t="n">
      <v>1200</v>
    </nc>
  </rcc>
  <rcc rId="5100" sId="2">
    <oc r="A1204" t="n">
      <v>1202</v>
    </oc>
    <nc r="A1204" t="n">
      <v>1201</v>
    </nc>
  </rcc>
  <rcc rId="5101" sId="2">
    <oc r="A1205" t="n">
      <v>1203</v>
    </oc>
    <nc r="A1205" t="n">
      <v>1202</v>
    </nc>
  </rcc>
  <rcc rId="5102" sId="2">
    <oc r="A1206" t="n">
      <v>1204</v>
    </oc>
    <nc r="A1206" t="n">
      <v>1203</v>
    </nc>
  </rcc>
  <rcc rId="5103" sId="2">
    <oc r="A1207" t="n">
      <v>1205</v>
    </oc>
    <nc r="A1207" t="n">
      <v>1204</v>
    </nc>
  </rcc>
  <rcc rId="5104" sId="2">
    <oc r="A1208" t="n">
      <v>1206</v>
    </oc>
    <nc r="A1208" t="n">
      <v>1205</v>
    </nc>
  </rcc>
  <rcc rId="5105" sId="2">
    <oc r="A1209" t="n">
      <v>1207</v>
    </oc>
    <nc r="A1209" t="n">
      <v>1206</v>
    </nc>
  </rcc>
  <rcc rId="5106" sId="2">
    <oc r="A1210" t="n">
      <v>1208</v>
    </oc>
    <nc r="A1210" t="n">
      <v>1207</v>
    </nc>
  </rcc>
  <rcc rId="5107" sId="2">
    <oc r="A1211" t="n">
      <v>1209</v>
    </oc>
    <nc r="A1211" t="n">
      <v>1208</v>
    </nc>
  </rcc>
  <rcc rId="5108" sId="2">
    <oc r="A1212" t="n">
      <v>1210</v>
    </oc>
    <nc r="A1212" t="n">
      <v>1209</v>
    </nc>
  </rcc>
  <rcc rId="5109" sId="2">
    <oc r="A1213" t="n">
      <v>1211</v>
    </oc>
    <nc r="A1213" t="n">
      <v>1210</v>
    </nc>
  </rcc>
  <rcc rId="5110" sId="2">
    <oc r="A1214" t="n">
      <v>1212</v>
    </oc>
    <nc r="A1214" t="n">
      <v>1211</v>
    </nc>
  </rcc>
  <rcc rId="5111" sId="2">
    <oc r="A1215" t="n">
      <v>1213</v>
    </oc>
    <nc r="A1215" t="n">
      <v>1212</v>
    </nc>
  </rcc>
  <rcc rId="5112" sId="2">
    <oc r="A1216" t="n">
      <v>1214</v>
    </oc>
    <nc r="A1216" t="n">
      <v>1213</v>
    </nc>
  </rcc>
  <rcc rId="5113" sId="2">
    <oc r="A1217" t="n">
      <v>1215</v>
    </oc>
    <nc r="A1217" t="n">
      <v>1214</v>
    </nc>
  </rcc>
  <rcc rId="5114" sId="2">
    <oc r="A1218" t="n">
      <v>1216</v>
    </oc>
    <nc r="A1218" t="n">
      <v>1215</v>
    </nc>
  </rcc>
  <rcc rId="5115" sId="2">
    <oc r="A1219" t="n">
      <v>1217</v>
    </oc>
    <nc r="A1219" t="n">
      <v>1216</v>
    </nc>
  </rcc>
  <rcc rId="5116" sId="2">
    <oc r="A1220" t="n">
      <v>1218</v>
    </oc>
    <nc r="A1220" t="n">
      <v>1217</v>
    </nc>
  </rcc>
  <rcc rId="5117" sId="2">
    <oc r="A1221" t="n">
      <v>1219</v>
    </oc>
    <nc r="A1221" t="n">
      <v>1218</v>
    </nc>
  </rcc>
  <rcc rId="5118" sId="2">
    <oc r="A1222" t="n">
      <v>1220</v>
    </oc>
    <nc r="A1222" t="n">
      <v>1219</v>
    </nc>
  </rcc>
  <rcc rId="5119" sId="2">
    <oc r="A1223" t="n">
      <v>1221</v>
    </oc>
    <nc r="A1223" t="n">
      <v>1220</v>
    </nc>
  </rcc>
  <rcc rId="5120" sId="2">
    <oc r="A1224" t="n">
      <v>1222</v>
    </oc>
    <nc r="A1224" t="n">
      <v>1221</v>
    </nc>
  </rcc>
  <rcc rId="5121" sId="2">
    <oc r="A1225" t="n">
      <v>1223</v>
    </oc>
    <nc r="A1225" t="n">
      <v>1222</v>
    </nc>
  </rcc>
  <rcc rId="5122" sId="2">
    <oc r="A1226" t="n">
      <v>1224</v>
    </oc>
    <nc r="A1226" t="n">
      <v>1223</v>
    </nc>
  </rcc>
  <rcc rId="5123" sId="2">
    <oc r="A1227" t="n">
      <v>1225</v>
    </oc>
    <nc r="A1227" t="n">
      <v>1224</v>
    </nc>
  </rcc>
  <rcc rId="5124" sId="2">
    <oc r="A1228" t="n">
      <v>1226</v>
    </oc>
    <nc r="A1228" t="n">
      <v>1225</v>
    </nc>
  </rcc>
  <rcc rId="5125" sId="2">
    <oc r="A1229" t="n">
      <v>1227</v>
    </oc>
    <nc r="A1229" t="n">
      <v>1226</v>
    </nc>
  </rcc>
  <rcc rId="5126" sId="2">
    <oc r="A1230" t="n">
      <v>1228</v>
    </oc>
    <nc r="A1230" t="n">
      <v>1227</v>
    </nc>
  </rcc>
  <rcc rId="5127" sId="2">
    <oc r="A1231" t="n">
      <v>1229</v>
    </oc>
    <nc r="A1231" t="n">
      <v>1228</v>
    </nc>
  </rcc>
  <rcc rId="5128" sId="2">
    <oc r="A1232" t="n">
      <v>1230</v>
    </oc>
    <nc r="A1232" t="n">
      <v>1229</v>
    </nc>
  </rcc>
  <rcc rId="5129" sId="2">
    <oc r="A1233" t="n">
      <v>1231</v>
    </oc>
    <nc r="A1233" t="n">
      <v>1230</v>
    </nc>
  </rcc>
  <rcc rId="5130" sId="2">
    <oc r="A1234" t="n">
      <v>1232</v>
    </oc>
    <nc r="A1234" t="n">
      <v>1231</v>
    </nc>
  </rcc>
  <rcc rId="5131" sId="2">
    <oc r="A1235" t="n">
      <v>1233</v>
    </oc>
    <nc r="A1235" t="n">
      <v>1232</v>
    </nc>
  </rcc>
  <rcc rId="5132" sId="2">
    <oc r="A1236" t="n">
      <v>1234</v>
    </oc>
    <nc r="A1236" t="n">
      <v>1233</v>
    </nc>
  </rcc>
  <rcc rId="5133" sId="2">
    <oc r="A1237" t="n">
      <v>1235</v>
    </oc>
    <nc r="A1237" t="n">
      <v>1234</v>
    </nc>
  </rcc>
  <rcc rId="5134" sId="2">
    <oc r="A1238" t="n">
      <v>1236</v>
    </oc>
    <nc r="A1238" t="n">
      <v>1235</v>
    </nc>
  </rcc>
  <rcc rId="5135" sId="2">
    <oc r="A1239" t="n">
      <v>1237</v>
    </oc>
    <nc r="A1239" t="n">
      <v>1236</v>
    </nc>
  </rcc>
  <rcc rId="5136" sId="2">
    <oc r="A1240" t="n">
      <v>1238</v>
    </oc>
    <nc r="A1240" t="n">
      <v>1237</v>
    </nc>
  </rcc>
  <rcc rId="5137" sId="2">
    <oc r="A1241" t="n">
      <v>1239</v>
    </oc>
    <nc r="A1241" t="n">
      <v>1238</v>
    </nc>
  </rcc>
  <rcc rId="5138" sId="2">
    <oc r="A1242" t="n">
      <v>1240</v>
    </oc>
    <nc r="A1242" t="n">
      <v>1239</v>
    </nc>
  </rcc>
  <rcc rId="5139" sId="2">
    <oc r="A1243" t="n">
      <v>1241</v>
    </oc>
    <nc r="A1243" t="n">
      <v>1240</v>
    </nc>
  </rcc>
  <rcc rId="5140" sId="2">
    <oc r="A1244" t="n">
      <v>1242</v>
    </oc>
    <nc r="A1244" t="n">
      <v>1241</v>
    </nc>
  </rcc>
  <rcc rId="5141" sId="2">
    <oc r="A1245" t="n">
      <v>1243</v>
    </oc>
    <nc r="A1245" t="n">
      <v>1242</v>
    </nc>
  </rcc>
  <rcc rId="5142" sId="2">
    <oc r="A1246" t="n">
      <v>1244</v>
    </oc>
    <nc r="A1246" t="n">
      <v>1243</v>
    </nc>
  </rcc>
  <rcc rId="5143" sId="2">
    <oc r="A1247" t="n">
      <v>1245</v>
    </oc>
    <nc r="A1247" t="n">
      <v>1244</v>
    </nc>
  </rcc>
  <rcc rId="5144" sId="2">
    <oc r="A1248" t="n">
      <v>1246</v>
    </oc>
    <nc r="A1248" t="n">
      <v>1245</v>
    </nc>
  </rcc>
  <rcc rId="5145" sId="2">
    <oc r="A1249" t="n">
      <v>1247</v>
    </oc>
    <nc r="A1249" t="n">
      <v>1246</v>
    </nc>
  </rcc>
  <rcc rId="5146" sId="2">
    <oc r="A1250" t="n">
      <v>1248</v>
    </oc>
    <nc r="A1250" t="n">
      <v>1247</v>
    </nc>
  </rcc>
  <rcc rId="5147" sId="2">
    <oc r="A1251" t="n">
      <v>1249</v>
    </oc>
    <nc r="A1251" t="n">
      <v>1248</v>
    </nc>
  </rcc>
  <rcc rId="5148" sId="2">
    <oc r="A1252" t="n">
      <v>1250</v>
    </oc>
    <nc r="A1252" t="n">
      <v>1249</v>
    </nc>
  </rcc>
  <rcc rId="5149" sId="2">
    <oc r="A1253" t="n">
      <v>1251</v>
    </oc>
    <nc r="A1253" t="n">
      <v>1250</v>
    </nc>
  </rcc>
  <rcc rId="5150" sId="2">
    <oc r="A1254" t="n">
      <v>1252</v>
    </oc>
    <nc r="A1254" t="n">
      <v>1251</v>
    </nc>
  </rcc>
  <rcc rId="5151" sId="2">
    <oc r="A1255" t="n">
      <v>1253</v>
    </oc>
    <nc r="A1255" t="n">
      <v>1252</v>
    </nc>
  </rcc>
  <rcc rId="5152" sId="2">
    <oc r="A1256" t="n">
      <v>1254</v>
    </oc>
    <nc r="A1256" t="n">
      <v>1253</v>
    </nc>
  </rcc>
  <rcc rId="5153" sId="2">
    <oc r="A1257" t="n">
      <v>1255</v>
    </oc>
    <nc r="A1257" t="n">
      <v>1254</v>
    </nc>
  </rcc>
  <rcc rId="5154" sId="2">
    <oc r="A1258" t="n">
      <v>1256</v>
    </oc>
    <nc r="A1258" t="n">
      <v>1255</v>
    </nc>
  </rcc>
  <rcc rId="5155" sId="2">
    <oc r="A1259" t="n">
      <v>1257</v>
    </oc>
    <nc r="A1259" t="n">
      <v>1256</v>
    </nc>
  </rcc>
  <rcc rId="5156" sId="2">
    <oc r="A1260" t="n">
      <v>1258</v>
    </oc>
    <nc r="A1260" t="n">
      <v>1257</v>
    </nc>
  </rcc>
  <rcc rId="5157" sId="2">
    <oc r="A1261" t="n">
      <v>1259</v>
    </oc>
    <nc r="A1261" t="n">
      <v>1258</v>
    </nc>
  </rcc>
  <rcc rId="5158" sId="2">
    <oc r="A1262" t="n">
      <v>1260</v>
    </oc>
    <nc r="A1262" t="n">
      <v>1259</v>
    </nc>
  </rcc>
  <rcc rId="5159" sId="2">
    <oc r="A1263" t="n">
      <v>1261</v>
    </oc>
    <nc r="A1263" t="n">
      <v>1260</v>
    </nc>
  </rcc>
  <rcc rId="5160" sId="2">
    <oc r="A1264" t="n">
      <v>1262</v>
    </oc>
    <nc r="A1264" t="n">
      <v>1261</v>
    </nc>
  </rcc>
  <rcc rId="5161" sId="2">
    <oc r="A1265" t="n">
      <v>1263</v>
    </oc>
    <nc r="A1265" t="n">
      <v>1262</v>
    </nc>
  </rcc>
  <rcc rId="5162" sId="2">
    <oc r="A1266" t="n">
      <v>1264</v>
    </oc>
    <nc r="A1266" t="n">
      <v>1263</v>
    </nc>
  </rcc>
  <rcc rId="5163" sId="2">
    <oc r="A1267" t="n">
      <v>1265</v>
    </oc>
    <nc r="A1267" t="n">
      <v>1264</v>
    </nc>
  </rcc>
  <rcc rId="5164" sId="2">
    <oc r="A1268" t="n">
      <v>1266</v>
    </oc>
    <nc r="A1268" t="n">
      <v>1265</v>
    </nc>
  </rcc>
  <rcc rId="5165" sId="2">
    <oc r="A1269" t="n">
      <v>1267</v>
    </oc>
    <nc r="A1269" t="n">
      <v>1266</v>
    </nc>
  </rcc>
  <rcc rId="5166" sId="2">
    <oc r="A1270" t="n">
      <v>1268</v>
    </oc>
    <nc r="A1270" t="n">
      <v>1267</v>
    </nc>
  </rcc>
  <rcc rId="5167" sId="2">
    <oc r="A1271" t="n">
      <v>1269</v>
    </oc>
    <nc r="A1271" t="n">
      <v>1268</v>
    </nc>
  </rcc>
  <rcc rId="5168" sId="2">
    <oc r="A1272" t="n">
      <v>1270</v>
    </oc>
    <nc r="A1272" t="n">
      <v>1269</v>
    </nc>
  </rcc>
  <rcc rId="5169" sId="2">
    <oc r="A1273" t="n">
      <v>1271</v>
    </oc>
    <nc r="A1273" t="n">
      <v>1270</v>
    </nc>
  </rcc>
  <rcc rId="5170" sId="2">
    <oc r="A1274" t="n">
      <v>1272</v>
    </oc>
    <nc r="A1274" t="n">
      <v>1271</v>
    </nc>
  </rcc>
  <rcc rId="5171" sId="2">
    <oc r="A1275" t="n">
      <v>1273</v>
    </oc>
    <nc r="A1275" t="n">
      <v>1272</v>
    </nc>
  </rcc>
  <rcc rId="5172" sId="2">
    <oc r="A1276" t="n">
      <v>1274</v>
    </oc>
    <nc r="A1276" t="n">
      <v>1273</v>
    </nc>
  </rcc>
  <rcc rId="5173" sId="2">
    <oc r="A1277" t="n">
      <v>1275</v>
    </oc>
    <nc r="A1277" t="n">
      <v>1274</v>
    </nc>
  </rcc>
  <rcc rId="5174" sId="2">
    <oc r="A1278" t="n">
      <v>1276</v>
    </oc>
    <nc r="A1278" t="n">
      <v>1275</v>
    </nc>
  </rcc>
  <rcc rId="5175" sId="2">
    <oc r="A1279" t="n">
      <v>1277</v>
    </oc>
    <nc r="A1279" t="n">
      <v>1276</v>
    </nc>
  </rcc>
  <rcc rId="5176" sId="2">
    <oc r="A1280" t="n">
      <v>1278</v>
    </oc>
    <nc r="A1280" t="n">
      <v>1277</v>
    </nc>
  </rcc>
  <rcc rId="5177" sId="2">
    <oc r="A1281" t="n">
      <v>1279</v>
    </oc>
    <nc r="A1281" t="n">
      <v>1278</v>
    </nc>
  </rcc>
  <rcc rId="5178" sId="2">
    <oc r="A1282" t="n">
      <v>1280</v>
    </oc>
    <nc r="A1282" t="n">
      <v>1279</v>
    </nc>
  </rcc>
  <rcc rId="5179" sId="2">
    <oc r="A1283" t="n">
      <v>1281</v>
    </oc>
    <nc r="A1283" t="n">
      <v>1280</v>
    </nc>
  </rcc>
  <rcc rId="5180" sId="2">
    <oc r="A1284" t="n">
      <v>1282</v>
    </oc>
    <nc r="A1284" t="n">
      <v>1281</v>
    </nc>
  </rcc>
  <rcc rId="5181" sId="2">
    <oc r="A1285" t="n">
      <v>1283</v>
    </oc>
    <nc r="A1285" t="n">
      <v>1282</v>
    </nc>
  </rcc>
  <rcc rId="5182" sId="2">
    <oc r="A1286" t="n">
      <v>1284</v>
    </oc>
    <nc r="A1286" t="n">
      <v>1283</v>
    </nc>
  </rcc>
  <rcc rId="5183" sId="2">
    <oc r="A1287" t="n">
      <v>1285</v>
    </oc>
    <nc r="A1287" t="n">
      <v>1284</v>
    </nc>
  </rcc>
  <rcc rId="5184" sId="2">
    <oc r="A1288" t="n">
      <v>1286</v>
    </oc>
    <nc r="A1288" t="n">
      <v>1285</v>
    </nc>
  </rcc>
  <rcc rId="5185" sId="2">
    <oc r="A1289" t="n">
      <v>1287</v>
    </oc>
    <nc r="A1289" t="n">
      <v>1286</v>
    </nc>
  </rcc>
  <rcc rId="5186" sId="2">
    <oc r="A1290" t="n">
      <v>1288</v>
    </oc>
    <nc r="A1290" t="n">
      <v>1287</v>
    </nc>
  </rcc>
  <rcc rId="5187" sId="2">
    <oc r="A1291" t="n">
      <v>1289</v>
    </oc>
    <nc r="A1291" t="n">
      <v>1288</v>
    </nc>
  </rcc>
  <rcc rId="5188" sId="2">
    <oc r="A1292" t="n">
      <v>1290</v>
    </oc>
    <nc r="A1292" t="n">
      <v>1289</v>
    </nc>
  </rcc>
  <rcc rId="5189" sId="2">
    <oc r="A1293" t="n">
      <v>1291</v>
    </oc>
    <nc r="A1293" t="n">
      <v>1290</v>
    </nc>
  </rcc>
  <rcc rId="5190" sId="2">
    <oc r="A1294" t="n">
      <v>1292</v>
    </oc>
    <nc r="A1294" t="n">
      <v>1291</v>
    </nc>
  </rcc>
  <rcc rId="5191" sId="2">
    <oc r="A1295" t="n">
      <v>1293</v>
    </oc>
    <nc r="A1295" t="n">
      <v>1292</v>
    </nc>
  </rcc>
  <rcc rId="5192" sId="2">
    <oc r="A1296" t="n">
      <v>1294</v>
    </oc>
    <nc r="A1296" t="n">
      <v>1293</v>
    </nc>
  </rcc>
  <rcc rId="5193" sId="2">
    <oc r="A1297" t="n">
      <v>1295</v>
    </oc>
    <nc r="A1297" t="n">
      <v>1294</v>
    </nc>
  </rcc>
  <rcc rId="5194" sId="2">
    <oc r="A1298" t="n">
      <v>1312</v>
    </oc>
    <nc r="A1298" t="n">
      <v>1295</v>
    </nc>
  </rcc>
  <rcc rId="5195" sId="2">
    <oc r="A1299" t="n">
      <v>1313</v>
    </oc>
    <nc r="A1299" t="n">
      <v>1296</v>
    </nc>
  </rcc>
  <rcc rId="5196" sId="2">
    <oc r="A1300" t="n">
      <v>1314</v>
    </oc>
    <nc r="A1300" t="n">
      <v>1297</v>
    </nc>
  </rcc>
  <rcc rId="5197" sId="2">
    <oc r="A1301" t="n">
      <v>1315</v>
    </oc>
    <nc r="A1301" t="n">
      <v>1298</v>
    </nc>
  </rcc>
  <rcc rId="5198" sId="2">
    <oc r="A1302" t="n">
      <v>1316</v>
    </oc>
    <nc r="A1302" t="n">
      <v>1299</v>
    </nc>
  </rcc>
  <rcc rId="5199" sId="2">
    <oc r="A1303" t="n">
      <v>1317</v>
    </oc>
    <nc r="A1303" t="n">
      <v>1300</v>
    </nc>
  </rcc>
  <rcc rId="5200" sId="2">
    <oc r="A1304" t="n">
      <v>1318</v>
    </oc>
    <nc r="A1304" t="n">
      <v>1301</v>
    </nc>
  </rcc>
  <rcc rId="5201" sId="2">
    <oc r="A1305" t="n">
      <v>1319</v>
    </oc>
    <nc r="A1305" t="n">
      <v>1302</v>
    </nc>
  </rcc>
  <rcc rId="5202" sId="2">
    <oc r="A1306" t="n">
      <v>1320</v>
    </oc>
    <nc r="A1306" t="n">
      <v>1303</v>
    </nc>
  </rcc>
  <rcc rId="5203" sId="2">
    <oc r="A1307" t="n">
      <v>1321</v>
    </oc>
    <nc r="A1307" t="n">
      <v>1304</v>
    </nc>
  </rcc>
  <rcc rId="5204" sId="2">
    <oc r="A1308" t="n">
      <v>1322</v>
    </oc>
    <nc r="A1308" t="n">
      <v>1305</v>
    </nc>
  </rcc>
  <rcc rId="5205" sId="2">
    <oc r="A1309" t="n">
      <v>1323</v>
    </oc>
    <nc r="A1309" t="n">
      <v>1306</v>
    </nc>
  </rcc>
  <rcc rId="5206" sId="2">
    <oc r="A1310" t="n">
      <v>1324</v>
    </oc>
    <nc r="A1310" t="n">
      <v>1307</v>
    </nc>
  </rcc>
  <rcc rId="5207" sId="2">
    <oc r="A1311" t="n">
      <v>1325</v>
    </oc>
    <nc r="A1311" t="n">
      <v>1308</v>
    </nc>
  </rcc>
  <rcc rId="5208" sId="2">
    <oc r="A1312" t="n">
      <v>1326</v>
    </oc>
    <nc r="A1312" t="n">
      <v>1309</v>
    </nc>
  </rcc>
  <rcc rId="5209" sId="2">
    <oc r="A1313" t="n">
      <v>1327</v>
    </oc>
    <nc r="A1313" t="n">
      <v>1310</v>
    </nc>
  </rcc>
  <rcc rId="5210" sId="2">
    <oc r="A1314" t="n">
      <v>1328</v>
    </oc>
    <nc r="A1314" t="n">
      <v>1311</v>
    </nc>
  </rcc>
  <rcc rId="5211" sId="2">
    <oc r="A1315" t="n">
      <v>1329</v>
    </oc>
    <nc r="A1315" t="n">
      <v>1312</v>
    </nc>
  </rcc>
  <rcc rId="5212" sId="2">
    <oc r="A1316" t="n">
      <v>1330</v>
    </oc>
    <nc r="A1316" t="n">
      <v>1313</v>
    </nc>
  </rcc>
  <rcc rId="5213" sId="2">
    <oc r="A1317" t="n">
      <v>1331</v>
    </oc>
    <nc r="A1317" t="n">
      <v>1314</v>
    </nc>
  </rcc>
  <rcc rId="5214" sId="2">
    <oc r="A1318" t="n">
      <v>1332</v>
    </oc>
    <nc r="A1318" t="n">
      <v>1315</v>
    </nc>
  </rcc>
  <rcc rId="5215" sId="2">
    <oc r="A1319" t="n">
      <v>1333</v>
    </oc>
    <nc r="A1319" t="n">
      <v>1316</v>
    </nc>
  </rcc>
  <rcc rId="5216" sId="2">
    <oc r="A1320" t="n">
      <v>1334</v>
    </oc>
    <nc r="A1320" t="n">
      <v>1317</v>
    </nc>
  </rcc>
  <rcc rId="5217" sId="2">
    <oc r="A1321" t="n">
      <v>1335</v>
    </oc>
    <nc r="A1321" t="n">
      <v>1318</v>
    </nc>
  </rcc>
  <rcc rId="5218" sId="2">
    <oc r="A1322" t="n">
      <v>1336</v>
    </oc>
    <nc r="A1322" t="n">
      <v>1319</v>
    </nc>
  </rcc>
  <rcc rId="5219" sId="2">
    <oc r="A1323" t="n">
      <v>1337</v>
    </oc>
    <nc r="A1323" t="n">
      <v>1320</v>
    </nc>
  </rcc>
  <rcc rId="5220" sId="2">
    <oc r="A1324" t="n">
      <v>1338</v>
    </oc>
    <nc r="A1324" t="n">
      <v>1321</v>
    </nc>
  </rcc>
  <rcc rId="5221" sId="2">
    <oc r="A1325" t="n">
      <v>1339</v>
    </oc>
    <nc r="A1325" t="n">
      <v>1322</v>
    </nc>
  </rcc>
  <rcc rId="5222" sId="2">
    <oc r="A1326" t="n">
      <v>1340</v>
    </oc>
    <nc r="A1326" t="n">
      <v>1323</v>
    </nc>
  </rcc>
  <rcc rId="5223" sId="2">
    <oc r="A1327" t="n">
      <v>1341</v>
    </oc>
    <nc r="A1327" t="n">
      <v>1324</v>
    </nc>
  </rcc>
  <rcc rId="5224" sId="2">
    <oc r="A1328" t="n">
      <v>1342</v>
    </oc>
    <nc r="A1328" t="n">
      <v>1325</v>
    </nc>
  </rcc>
  <rcc rId="5225" sId="2">
    <oc r="A1329" t="n">
      <v>1343</v>
    </oc>
    <nc r="A1329" t="n">
      <v>1326</v>
    </nc>
  </rcc>
  <rcc rId="5226" sId="2">
    <oc r="A1330" t="n">
      <v>1344</v>
    </oc>
    <nc r="A1330" t="n">
      <v>1327</v>
    </nc>
  </rcc>
  <rcc rId="5227" sId="2">
    <oc r="A1331" t="n">
      <v>1345</v>
    </oc>
    <nc r="A1331" t="n">
      <v>1328</v>
    </nc>
  </rcc>
  <rcc rId="5228" sId="2">
    <oc r="A1332" t="n">
      <v>1346</v>
    </oc>
    <nc r="A1332" t="n">
      <v>1329</v>
    </nc>
  </rcc>
  <rcc rId="5229" sId="2">
    <oc r="A1333" t="n">
      <v>1347</v>
    </oc>
    <nc r="A1333" t="n">
      <v>1330</v>
    </nc>
  </rcc>
  <rcc rId="5230" sId="2">
    <oc r="A1334" t="n">
      <v>1348</v>
    </oc>
    <nc r="A1334" t="n">
      <v>1331</v>
    </nc>
  </rcc>
  <rcc rId="5231" sId="2">
    <oc r="A1335" t="n">
      <v>1349</v>
    </oc>
    <nc r="A1335" t="n">
      <v>1332</v>
    </nc>
  </rcc>
  <rcc rId="5232" sId="2">
    <oc r="A1336" t="n">
      <v>1350</v>
    </oc>
    <nc r="A1336" t="n">
      <v>1333</v>
    </nc>
  </rcc>
  <rcc rId="5233" sId="2">
    <oc r="A1337" t="n">
      <v>1351</v>
    </oc>
    <nc r="A1337" t="n">
      <v>1334</v>
    </nc>
  </rcc>
  <rcc rId="5234" sId="2">
    <oc r="A1338" t="n">
      <v>1352</v>
    </oc>
    <nc r="A1338" t="n">
      <v>1335</v>
    </nc>
  </rcc>
  <rcc rId="5235" sId="2">
    <oc r="A1339" t="n">
      <v>1353</v>
    </oc>
    <nc r="A1339" t="n">
      <v>1336</v>
    </nc>
  </rcc>
  <rcc rId="5236" sId="2">
    <oc r="A1340" t="n">
      <v>1354</v>
    </oc>
    <nc r="A1340" t="n">
      <v>1337</v>
    </nc>
  </rcc>
  <rcc rId="5237" sId="2">
    <oc r="A1341" t="n">
      <v>1355</v>
    </oc>
    <nc r="A1341" t="n">
      <v>1338</v>
    </nc>
  </rcc>
  <rcc rId="5238" sId="2">
    <oc r="A1342" t="n">
      <v>1356</v>
    </oc>
    <nc r="A1342" t="n">
      <v>1339</v>
    </nc>
  </rcc>
  <rcc rId="5239" sId="2">
    <oc r="A1343" t="n">
      <v>1357</v>
    </oc>
    <nc r="A1343" t="n">
      <v>1340</v>
    </nc>
  </rcc>
  <rcc rId="5240" sId="2">
    <oc r="A1344" t="n">
      <v>1358</v>
    </oc>
    <nc r="A1344" t="n">
      <v>1341</v>
    </nc>
  </rcc>
  <rcc rId="5241" sId="2">
    <oc r="A1345" t="n">
      <v>1359</v>
    </oc>
    <nc r="A1345" t="n">
      <v>1342</v>
    </nc>
  </rcc>
  <rcc rId="5242" sId="2">
    <oc r="A1346" t="n">
      <v>1360</v>
    </oc>
    <nc r="A1346" t="n">
      <v>1343</v>
    </nc>
  </rcc>
  <rcc rId="5243" sId="2">
    <oc r="A1347" t="n">
      <v>1361</v>
    </oc>
    <nc r="A1347" t="n">
      <v>1344</v>
    </nc>
  </rcc>
  <rcc rId="5244" sId="2">
    <oc r="A1348" t="n">
      <v>1362</v>
    </oc>
    <nc r="A1348" t="n">
      <v>1345</v>
    </nc>
  </rcc>
  <rcc rId="5245" sId="2">
    <oc r="A1349" t="n">
      <v>1363</v>
    </oc>
    <nc r="A1349" t="n">
      <v>1346</v>
    </nc>
  </rcc>
  <rcc rId="5246" sId="2">
    <oc r="A1350" t="n">
      <v>1364</v>
    </oc>
    <nc r="A1350" t="n">
      <v>1347</v>
    </nc>
  </rcc>
  <rcc rId="5247" sId="2">
    <oc r="A1351" t="n">
      <v>1365</v>
    </oc>
    <nc r="A1351" t="n">
      <v>1348</v>
    </nc>
  </rcc>
  <rcc rId="5248" sId="2">
    <oc r="A1352" t="n">
      <v>1366</v>
    </oc>
    <nc r="A1352" t="n">
      <v>1349</v>
    </nc>
  </rcc>
  <rcc rId="5249" sId="2">
    <oc r="A1353" t="n">
      <v>1367</v>
    </oc>
    <nc r="A1353" t="n">
      <v>1350</v>
    </nc>
  </rcc>
  <rcc rId="5250" sId="2">
    <oc r="A1354" t="n">
      <v>1368</v>
    </oc>
    <nc r="A1354" t="n">
      <v>1351</v>
    </nc>
  </rcc>
  <rcc rId="5251" sId="2">
    <oc r="A1355" t="n">
      <v>1369</v>
    </oc>
    <nc r="A1355" t="n">
      <v>1352</v>
    </nc>
  </rcc>
  <rcc rId="5252" sId="2">
    <oc r="A1356" t="n">
      <v>1370</v>
    </oc>
    <nc r="A1356" t="n">
      <v>1353</v>
    </nc>
  </rcc>
  <rcc rId="5253" sId="2">
    <oc r="A1357" t="n">
      <v>1371</v>
    </oc>
    <nc r="A1357" t="n">
      <v>1354</v>
    </nc>
  </rcc>
  <rcc rId="5254" sId="2">
    <oc r="A1358" t="n">
      <v>1372</v>
    </oc>
    <nc r="A1358" t="n">
      <v>1355</v>
    </nc>
  </rcc>
  <rcc rId="5255" sId="2">
    <oc r="A1359" t="n">
      <v>1373</v>
    </oc>
    <nc r="A1359" t="n">
      <v>1356</v>
    </nc>
  </rcc>
  <rcc rId="5256" sId="2">
    <oc r="A1360" t="n">
      <v>1374</v>
    </oc>
    <nc r="A1360" t="n">
      <v>1357</v>
    </nc>
  </rcc>
  <rcc rId="5257" sId="2">
    <oc r="A1361" t="n">
      <v>1375</v>
    </oc>
    <nc r="A1361" t="n">
      <v>1358</v>
    </nc>
  </rcc>
  <rcc rId="5258" sId="2">
    <oc r="A1362" t="n">
      <v>1376</v>
    </oc>
    <nc r="A1362" t="n">
      <v>1359</v>
    </nc>
  </rcc>
  <rcc rId="5259" sId="2">
    <oc r="A1363" t="n">
      <v>1377</v>
    </oc>
    <nc r="A1363" t="n">
      <v>1360</v>
    </nc>
  </rcc>
  <rcc rId="5260" sId="2">
    <oc r="A1364" t="n">
      <v>1378</v>
    </oc>
    <nc r="A1364" t="n">
      <v>1361</v>
    </nc>
  </rcc>
  <rcc rId="5261" sId="2">
    <oc r="A1365" t="n">
      <v>1379</v>
    </oc>
    <nc r="A1365" t="n">
      <v>1362</v>
    </nc>
  </rcc>
  <rcc rId="5262" sId="2">
    <oc r="A1366" t="n">
      <v>1380</v>
    </oc>
    <nc r="A1366" t="n">
      <v>1363</v>
    </nc>
  </rcc>
  <rcc rId="5263" sId="2">
    <oc r="A1367" t="n">
      <v>1381</v>
    </oc>
    <nc r="A1367" t="n">
      <v>1364</v>
    </nc>
  </rcc>
  <rcc rId="5264" sId="2">
    <oc r="A1368" t="n">
      <v>1382</v>
    </oc>
    <nc r="A1368" t="n">
      <v>1365</v>
    </nc>
  </rcc>
  <rcc rId="5265" sId="2">
    <oc r="A1369" t="n">
      <v>1383</v>
    </oc>
    <nc r="A1369" t="n">
      <v>1366</v>
    </nc>
  </rcc>
  <rcc rId="5266" sId="2">
    <oc r="A1370" t="n">
      <v>1384</v>
    </oc>
    <nc r="A1370" t="n">
      <v>1367</v>
    </nc>
  </rcc>
  <rcc rId="5267" sId="2">
    <oc r="A1371" t="n">
      <v>1385</v>
    </oc>
    <nc r="A1371" t="n">
      <v>1368</v>
    </nc>
  </rcc>
  <rcc rId="5268" sId="2">
    <oc r="A1372" t="n">
      <v>1386</v>
    </oc>
    <nc r="A1372" t="n">
      <v>1369</v>
    </nc>
  </rcc>
  <rcc rId="5269" sId="2">
    <oc r="A1373" t="n">
      <v>1387</v>
    </oc>
    <nc r="A1373" t="n">
      <v>1370</v>
    </nc>
  </rcc>
  <rcc rId="5270" sId="2">
    <oc r="A1374" t="n">
      <v>1388</v>
    </oc>
    <nc r="A1374" t="n">
      <v>1371</v>
    </nc>
  </rcc>
  <rcc rId="5271" sId="2">
    <oc r="A1375" t="n">
      <v>1389</v>
    </oc>
    <nc r="A1375" t="n">
      <v>1372</v>
    </nc>
  </rcc>
  <rcc rId="5272" sId="2">
    <oc r="A1376" t="n">
      <v>1390</v>
    </oc>
    <nc r="A1376" t="n">
      <v>1373</v>
    </nc>
  </rcc>
  <rcc rId="5273" sId="2">
    <oc r="A1377" t="n">
      <v>1391</v>
    </oc>
    <nc r="A1377" t="n">
      <v>1374</v>
    </nc>
  </rcc>
  <rcc rId="5274" sId="2">
    <oc r="A1378" t="n">
      <v>1392</v>
    </oc>
    <nc r="A1378" t="n">
      <v>1375</v>
    </nc>
  </rcc>
  <rcc rId="5275" sId="2">
    <oc r="A1379" t="n">
      <v>1393</v>
    </oc>
    <nc r="A1379" t="n">
      <v>1376</v>
    </nc>
  </rcc>
  <rcc rId="5276" sId="2">
    <oc r="A1380" t="n">
      <v>1394</v>
    </oc>
    <nc r="A1380" t="n">
      <v>1377</v>
    </nc>
  </rcc>
  <rcc rId="5277" sId="2">
    <oc r="A1381" t="n">
      <v>1395</v>
    </oc>
    <nc r="A1381" t="n">
      <v>1378</v>
    </nc>
  </rcc>
  <rcc rId="5278" sId="2">
    <oc r="A1382" t="n">
      <v>1396</v>
    </oc>
    <nc r="A1382" t="n">
      <v>1379</v>
    </nc>
  </rcc>
  <rcc rId="5279" sId="2">
    <oc r="A1383" t="n">
      <v>1397</v>
    </oc>
    <nc r="A1383" t="n">
      <v>1380</v>
    </nc>
  </rcc>
  <rcc rId="5280" sId="2">
    <oc r="A1384" t="n">
      <v>1398</v>
    </oc>
    <nc r="A1384" t="n">
      <v>1381</v>
    </nc>
  </rcc>
  <rcc rId="5281" sId="2">
    <oc r="A1385" t="n">
      <v>1399</v>
    </oc>
    <nc r="A1385" t="n">
      <v>1382</v>
    </nc>
  </rcc>
  <rcc rId="5282" sId="2">
    <oc r="A1386" t="n">
      <v>1400</v>
    </oc>
    <nc r="A1386" t="n">
      <v>1383</v>
    </nc>
  </rcc>
  <rcc rId="5283" sId="2">
    <oc r="A1387" t="n">
      <v>1401</v>
    </oc>
    <nc r="A1387" t="n">
      <v>1384</v>
    </nc>
  </rcc>
  <rcc rId="5284" sId="2">
    <oc r="A1388" t="n">
      <v>1402</v>
    </oc>
    <nc r="A1388" t="n">
      <v>1385</v>
    </nc>
  </rcc>
  <rcc rId="5285" sId="2">
    <oc r="A1389" t="n">
      <v>1403</v>
    </oc>
    <nc r="A1389" t="n">
      <v>1386</v>
    </nc>
  </rcc>
  <rcc rId="5286" sId="2">
    <oc r="A1390" t="n">
      <v>1404</v>
    </oc>
    <nc r="A1390" t="n">
      <v>1387</v>
    </nc>
  </rcc>
  <rcc rId="5287" sId="2">
    <oc r="A1391" t="n">
      <v>1405</v>
    </oc>
    <nc r="A1391" t="n">
      <v>1388</v>
    </nc>
  </rcc>
  <rcc rId="5288" sId="2">
    <oc r="A1392" t="n">
      <v>1406</v>
    </oc>
    <nc r="A1392" t="n">
      <v>1389</v>
    </nc>
  </rcc>
  <rcc rId="5289" sId="2">
    <oc r="A1393" t="n">
      <v>1407</v>
    </oc>
    <nc r="A1393" t="n">
      <v>1390</v>
    </nc>
  </rcc>
  <rcc rId="5290" sId="2">
    <oc r="A1394" t="n">
      <v>1408</v>
    </oc>
    <nc r="A1394" t="n">
      <v>1391</v>
    </nc>
  </rcc>
  <rcc rId="5291" sId="2">
    <oc r="A1395" t="n">
      <v>1409</v>
    </oc>
    <nc r="A1395" t="n">
      <v>1392</v>
    </nc>
  </rcc>
  <rcc rId="5292" sId="2">
    <oc r="A1396" t="n">
      <v>1410</v>
    </oc>
    <nc r="A1396" t="n">
      <v>1393</v>
    </nc>
  </rcc>
  <rcc rId="5293" sId="2">
    <oc r="A1397" t="n">
      <v>1411</v>
    </oc>
    <nc r="A1397" t="n">
      <v>1394</v>
    </nc>
  </rcc>
  <rcc rId="5294" sId="2">
    <oc r="A1398" t="n">
      <v>1412</v>
    </oc>
    <nc r="A1398" t="n">
      <v>1395</v>
    </nc>
  </rcc>
  <rcc rId="5295" sId="2">
    <oc r="A1399" t="n">
      <v>1413</v>
    </oc>
    <nc r="A1399" t="n">
      <v>1396</v>
    </nc>
  </rcc>
  <rcc rId="5296" sId="2">
    <oc r="A1400" t="n">
      <v>1414</v>
    </oc>
    <nc r="A1400" t="n">
      <v>1397</v>
    </nc>
  </rcc>
  <rcc rId="5297" sId="2">
    <oc r="A1401" t="n">
      <v>1415</v>
    </oc>
    <nc r="A1401" t="n">
      <v>1398</v>
    </nc>
  </rcc>
  <rcc rId="5298" sId="2">
    <oc r="A1402" t="n">
      <v>1416</v>
    </oc>
    <nc r="A1402" t="n">
      <v>1399</v>
    </nc>
  </rcc>
  <rcc rId="5299" sId="2">
    <oc r="A1403" t="n">
      <v>1417</v>
    </oc>
    <nc r="A1403" t="n">
      <v>1400</v>
    </nc>
  </rcc>
  <rcc rId="5300" sId="2">
    <oc r="A1404" t="n">
      <v>1418</v>
    </oc>
    <nc r="A1404" t="n">
      <v>1401</v>
    </nc>
  </rcc>
  <rcc rId="5301" sId="2">
    <oc r="A1405" t="n">
      <v>1419</v>
    </oc>
    <nc r="A1405" t="n">
      <v>1402</v>
    </nc>
  </rcc>
  <rcc rId="5302" sId="2">
    <oc r="A1406" t="n">
      <v>1420</v>
    </oc>
    <nc r="A1406" t="n">
      <v>1403</v>
    </nc>
  </rcc>
  <rcc rId="5303" sId="2">
    <oc r="A1407" t="n">
      <v>1421</v>
    </oc>
    <nc r="A1407" t="n">
      <v>1404</v>
    </nc>
  </rcc>
  <rcc rId="5304" sId="2">
    <oc r="A1408" t="n">
      <v>1422</v>
    </oc>
    <nc r="A1408" t="n">
      <v>1405</v>
    </nc>
  </rcc>
  <rcc rId="5305" sId="2">
    <oc r="A1409" t="n">
      <v>1423</v>
    </oc>
    <nc r="A1409" t="n">
      <v>1406</v>
    </nc>
  </rcc>
  <rcc rId="5306" sId="2">
    <oc r="A1410" t="n">
      <v>1424</v>
    </oc>
    <nc r="A1410" t="n">
      <v>1407</v>
    </nc>
  </rcc>
  <rcc rId="5307" sId="2">
    <oc r="A1411" t="n">
      <v>1425</v>
    </oc>
    <nc r="A1411" t="n">
      <v>1408</v>
    </nc>
  </rcc>
  <rcc rId="5308" sId="2">
    <oc r="A1412" t="n">
      <v>1426</v>
    </oc>
    <nc r="A1412" t="n">
      <v>1409</v>
    </nc>
  </rcc>
  <rcc rId="5309" sId="2">
    <oc r="A1413" t="n">
      <v>1427</v>
    </oc>
    <nc r="A1413" t="n">
      <v>1410</v>
    </nc>
  </rcc>
  <rcc rId="5310" sId="2">
    <oc r="A1414" t="n">
      <v>1428</v>
    </oc>
    <nc r="A1414" t="n">
      <v>1411</v>
    </nc>
  </rcc>
  <rcc rId="5311" sId="2">
    <oc r="A1415" t="n">
      <v>1429</v>
    </oc>
    <nc r="A1415" t="n">
      <v>1412</v>
    </nc>
  </rcc>
  <rcc rId="5312" sId="2">
    <oc r="A1416" t="n">
      <v>1430</v>
    </oc>
    <nc r="A1416" t="n">
      <v>1413</v>
    </nc>
  </rcc>
  <rcc rId="5313" sId="2">
    <oc r="A1417" t="n">
      <v>1431</v>
    </oc>
    <nc r="A1417" t="n">
      <v>1414</v>
    </nc>
  </rcc>
  <rcc rId="5314" sId="2">
    <oc r="A1418" t="n">
      <v>1432</v>
    </oc>
    <nc r="A1418" t="n">
      <v>1415</v>
    </nc>
  </rcc>
  <rcc rId="5315" sId="2">
    <oc r="A1419" t="n">
      <v>1433</v>
    </oc>
    <nc r="A1419" t="n">
      <v>1416</v>
    </nc>
  </rcc>
  <rcc rId="5316" sId="2">
    <oc r="A1420" t="n">
      <v>1434</v>
    </oc>
    <nc r="A1420" t="n">
      <v>1417</v>
    </nc>
  </rcc>
  <rcc rId="5317" sId="2">
    <oc r="A1421" t="n">
      <v>1435</v>
    </oc>
    <nc r="A1421" t="n">
      <v>1418</v>
    </nc>
  </rcc>
  <rcc rId="5318" sId="2">
    <oc r="A1422" t="n">
      <v>1436</v>
    </oc>
    <nc r="A1422" t="n">
      <v>1419</v>
    </nc>
  </rcc>
  <rcc rId="5319" sId="2">
    <oc r="A1423" t="n">
      <v>1437</v>
    </oc>
    <nc r="A1423" t="n">
      <v>1420</v>
    </nc>
  </rcc>
  <rcc rId="5320" sId="2">
    <oc r="A1424" t="n">
      <v>1438</v>
    </oc>
    <nc r="A1424" t="n">
      <v>1421</v>
    </nc>
  </rcc>
  <rcc rId="5321" sId="2">
    <oc r="A1425" t="n">
      <v>1439</v>
    </oc>
    <nc r="A1425" t="n">
      <v>1422</v>
    </nc>
  </rcc>
  <rcc rId="5322" sId="2">
    <oc r="A1426" t="n">
      <v>1440</v>
    </oc>
    <nc r="A1426" t="n">
      <v>1423</v>
    </nc>
  </rcc>
  <rcc rId="5323" sId="2">
    <oc r="A1427" t="n">
      <v>1441</v>
    </oc>
    <nc r="A1427" t="n">
      <v>1424</v>
    </nc>
  </rcc>
  <rcc rId="5324" sId="2">
    <oc r="A1428" t="n">
      <v>1442</v>
    </oc>
    <nc r="A1428" t="n">
      <v>1425</v>
    </nc>
  </rcc>
  <rcc rId="5325" sId="2">
    <oc r="A1429" t="n">
      <v>1443</v>
    </oc>
    <nc r="A1429" t="n">
      <v>1426</v>
    </nc>
  </rcc>
  <rcc rId="5326" sId="2">
    <oc r="A1430" t="n">
      <v>1444</v>
    </oc>
    <nc r="A1430" t="n">
      <v>1427</v>
    </nc>
  </rcc>
  <rcc rId="5327" sId="2">
    <oc r="A1431" t="n">
      <v>1445</v>
    </oc>
    <nc r="A1431" t="n">
      <v>1428</v>
    </nc>
  </rcc>
  <rcc rId="5328" sId="2">
    <oc r="A1432" t="n">
      <v>1446</v>
    </oc>
    <nc r="A1432" t="n">
      <v>1429</v>
    </nc>
  </rcc>
  <rcc rId="5329" sId="2">
    <oc r="A1433" t="n">
      <v>1447</v>
    </oc>
    <nc r="A1433" t="n">
      <v>1430</v>
    </nc>
  </rcc>
  <rcc rId="5330" sId="2">
    <oc r="A1434" t="n">
      <v>1448</v>
    </oc>
    <nc r="A1434" t="n">
      <v>1431</v>
    </nc>
  </rcc>
  <rcc rId="5331" sId="2">
    <oc r="A1435" t="n">
      <v>1449</v>
    </oc>
    <nc r="A1435" t="n">
      <v>1432</v>
    </nc>
  </rcc>
  <rcc rId="5332" sId="2">
    <oc r="A1436" t="n">
      <v>1450</v>
    </oc>
    <nc r="A1436" t="n">
      <v>1433</v>
    </nc>
  </rcc>
  <rcc rId="5333" sId="2">
    <oc r="A1437" t="n">
      <v>1451</v>
    </oc>
    <nc r="A1437" t="n">
      <v>1434</v>
    </nc>
  </rcc>
  <rcc rId="5334" sId="2">
    <oc r="A1438" t="n">
      <v>1452</v>
    </oc>
    <nc r="A1438" t="n">
      <v>1435</v>
    </nc>
  </rcc>
  <rcc rId="5335" sId="2">
    <oc r="A1439" t="n">
      <v>1453</v>
    </oc>
    <nc r="A1439" t="n">
      <v>1436</v>
    </nc>
  </rcc>
  <rcc rId="5336" sId="2">
    <oc r="A1440" t="n">
      <v>1454</v>
    </oc>
    <nc r="A1440" t="n">
      <v>1437</v>
    </nc>
  </rcc>
  <rcc rId="5337" sId="2">
    <oc r="A1441" t="n">
      <v>1455</v>
    </oc>
    <nc r="A1441" t="n">
      <v>1438</v>
    </nc>
  </rcc>
  <rcc rId="5338" sId="2">
    <oc r="A1442" t="n">
      <v>1456</v>
    </oc>
    <nc r="A1442" t="n">
      <v>1439</v>
    </nc>
  </rcc>
  <rcc rId="5339" sId="2">
    <oc r="A1443" t="n">
      <v>1457</v>
    </oc>
    <nc r="A1443" t="n">
      <v>1440</v>
    </nc>
  </rcc>
  <rcc rId="5340" sId="2">
    <oc r="A1444" t="n">
      <v>1458</v>
    </oc>
    <nc r="A1444" t="n">
      <v>1441</v>
    </nc>
  </rcc>
  <rcc rId="5341" sId="2">
    <oc r="A1445" t="n">
      <v>1459</v>
    </oc>
    <nc r="A1445" t="n">
      <v>1442</v>
    </nc>
  </rcc>
  <rcc rId="5342" sId="2">
    <oc r="A1446" t="n">
      <v>1460</v>
    </oc>
    <nc r="A1446" t="n">
      <v>1443</v>
    </nc>
  </rcc>
  <rcc rId="5343" sId="2">
    <oc r="A1447" t="n">
      <v>1461</v>
    </oc>
    <nc r="A1447" t="n">
      <v>1444</v>
    </nc>
  </rcc>
  <rcc rId="5344" sId="2">
    <oc r="A1448" t="n">
      <v>1462</v>
    </oc>
    <nc r="A1448" t="n">
      <v>1445</v>
    </nc>
  </rcc>
  <rcc rId="5345" sId="2">
    <oc r="A1449" t="n">
      <v>1463</v>
    </oc>
    <nc r="A1449" t="n">
      <v>1446</v>
    </nc>
  </rcc>
  <rcc rId="5346" sId="2">
    <oc r="A1450" t="n">
      <v>1464</v>
    </oc>
    <nc r="A1450" t="n">
      <v>1447</v>
    </nc>
  </rcc>
  <rcc rId="5347" sId="2">
    <oc r="A1451" t="n">
      <v>1465</v>
    </oc>
    <nc r="A1451" t="n">
      <v>1448</v>
    </nc>
  </rcc>
  <rcc rId="5348" sId="2">
    <oc r="A1452" t="n">
      <v>1466</v>
    </oc>
    <nc r="A1452" t="n">
      <v>1449</v>
    </nc>
  </rcc>
  <rcc rId="5349" sId="2">
    <oc r="A1453" t="n">
      <v>1467</v>
    </oc>
    <nc r="A1453" t="n">
      <v>1450</v>
    </nc>
  </rcc>
  <rcc rId="5350" sId="2">
    <oc r="A1454" t="n">
      <v>1468</v>
    </oc>
    <nc r="A1454" t="n">
      <v>1451</v>
    </nc>
  </rcc>
  <rcc rId="5351" sId="2">
    <oc r="A1455" t="n">
      <v>1469</v>
    </oc>
    <nc r="A1455" t="n">
      <v>1452</v>
    </nc>
  </rcc>
  <rcc rId="5352" sId="2">
    <oc r="A1456" t="n">
      <v>1470</v>
    </oc>
    <nc r="A1456" t="n">
      <v>1453</v>
    </nc>
  </rcc>
  <rcc rId="5353" sId="2">
    <oc r="A1457" t="n">
      <v>1471</v>
    </oc>
    <nc r="A1457" t="n">
      <v>1454</v>
    </nc>
  </rcc>
  <rcc rId="5354" sId="2">
    <oc r="A1458" t="n">
      <v>1472</v>
    </oc>
    <nc r="A1458" t="n">
      <v>1455</v>
    </nc>
  </rcc>
  <rcc rId="5355" sId="2">
    <oc r="A1459" t="n">
      <v>1473</v>
    </oc>
    <nc r="A1459" t="n">
      <v>1456</v>
    </nc>
  </rcc>
  <rcc rId="5356" sId="2">
    <oc r="A1460" t="n">
      <v>1474</v>
    </oc>
    <nc r="A1460" t="n">
      <v>1457</v>
    </nc>
  </rcc>
  <rcc rId="5357" sId="2">
    <oc r="A1461" t="n">
      <v>1475</v>
    </oc>
    <nc r="A1461" t="n">
      <v>1458</v>
    </nc>
  </rcc>
  <rcc rId="5358" sId="2">
    <oc r="A1462" t="n">
      <v>1476</v>
    </oc>
    <nc r="A1462" t="n">
      <v>1459</v>
    </nc>
  </rcc>
  <rcc rId="5359" sId="2">
    <oc r="A1463" t="n">
      <v>1477</v>
    </oc>
    <nc r="A1463" t="n">
      <v>1460</v>
    </nc>
  </rcc>
  <rcc rId="5360" sId="2">
    <oc r="A1464" t="n">
      <v>1478</v>
    </oc>
    <nc r="A1464" t="n">
      <v>1461</v>
    </nc>
  </rcc>
  <rcc rId="5361" sId="2">
    <oc r="A1465" t="n">
      <v>1479</v>
    </oc>
    <nc r="A1465" t="n">
      <v>1462</v>
    </nc>
  </rcc>
  <rcc rId="5362" sId="2">
    <oc r="A1466" t="n">
      <v>1480</v>
    </oc>
    <nc r="A1466" t="n">
      <v>1463</v>
    </nc>
  </rcc>
  <rcc rId="5363" sId="2">
    <oc r="A1467" t="n">
      <v>1481</v>
    </oc>
    <nc r="A1467" t="n">
      <v>1464</v>
    </nc>
  </rcc>
  <rcc rId="5364" sId="2">
    <oc r="A1468" t="n">
      <v>1482</v>
    </oc>
    <nc r="A1468" t="n">
      <v>1465</v>
    </nc>
  </rcc>
  <rcc rId="5365" sId="2">
    <oc r="A1469" t="n">
      <v>1483</v>
    </oc>
    <nc r="A1469" t="n">
      <v>1466</v>
    </nc>
  </rcc>
  <rcc rId="5366" sId="2">
    <oc r="A1470" t="n">
      <v>1484</v>
    </oc>
    <nc r="A1470" t="n">
      <v>1467</v>
    </nc>
  </rcc>
  <rcc rId="5367" sId="2">
    <oc r="A1471" t="n">
      <v>1485</v>
    </oc>
    <nc r="A1471" t="n">
      <v>1468</v>
    </nc>
  </rcc>
  <rcc rId="5368" sId="2">
    <oc r="A1472" t="n">
      <v>1486</v>
    </oc>
    <nc r="A1472" t="n">
      <v>1469</v>
    </nc>
  </rcc>
  <rcc rId="5369" sId="2">
    <oc r="A1473" t="n">
      <v>1487</v>
    </oc>
    <nc r="A1473" t="n">
      <v>1470</v>
    </nc>
  </rcc>
  <rcc rId="5370" sId="2">
    <oc r="A1474" t="n">
      <v>1488</v>
    </oc>
    <nc r="A1474" t="n">
      <v>1471</v>
    </nc>
  </rcc>
  <rcc rId="5371" sId="2">
    <oc r="A1475" t="n">
      <v>1489</v>
    </oc>
    <nc r="A1475" t="n">
      <v>1472</v>
    </nc>
  </rcc>
  <rcc rId="5372" sId="2">
    <oc r="A1476" t="n">
      <v>1490</v>
    </oc>
    <nc r="A1476" t="n">
      <v>1473</v>
    </nc>
  </rcc>
  <rcc rId="5373" sId="2">
    <oc r="A1477" t="n">
      <v>1491</v>
    </oc>
    <nc r="A1477" t="n">
      <v>1474</v>
    </nc>
  </rcc>
  <rcc rId="5374" sId="2">
    <oc r="A1478" t="n">
      <v>1492</v>
    </oc>
    <nc r="A1478" t="n">
      <v>1475</v>
    </nc>
  </rcc>
  <rcc rId="5375" sId="2">
    <oc r="A1479" t="n">
      <v>1493</v>
    </oc>
    <nc r="A1479" t="n">
      <v>1476</v>
    </nc>
  </rcc>
  <rcc rId="5376" sId="2">
    <oc r="A1480" t="n">
      <v>1494</v>
    </oc>
    <nc r="A1480" t="n">
      <v>1477</v>
    </nc>
  </rcc>
  <rcc rId="5377" sId="2">
    <oc r="A1481" t="n">
      <v>1495</v>
    </oc>
    <nc r="A1481" t="n">
      <v>1478</v>
    </nc>
  </rcc>
  <rcc rId="5378" sId="2">
    <oc r="A1482" t="n">
      <v>1496</v>
    </oc>
    <nc r="A1482" t="n">
      <v>1479</v>
    </nc>
  </rcc>
  <rcc rId="5379" sId="2">
    <oc r="A1483" t="n">
      <v>1497</v>
    </oc>
    <nc r="A1483" t="n">
      <v>1480</v>
    </nc>
  </rcc>
  <rcc rId="5380" sId="2">
    <oc r="A1484" t="n">
      <v>1498</v>
    </oc>
    <nc r="A1484" t="n">
      <v>1481</v>
    </nc>
  </rcc>
  <rcc rId="5381" sId="2">
    <oc r="A1485" t="n">
      <v>1499</v>
    </oc>
    <nc r="A1485" t="n">
      <v>1482</v>
    </nc>
  </rcc>
  <rcc rId="5382" sId="2">
    <oc r="A1486" t="n">
      <v>1500</v>
    </oc>
    <nc r="A1486" t="n">
      <v>1483</v>
    </nc>
  </rcc>
  <rcc rId="5383" sId="2">
    <oc r="A1487" t="n">
      <v>1501</v>
    </oc>
    <nc r="A1487" t="n">
      <v>1484</v>
    </nc>
  </rcc>
  <rcc rId="5384" sId="2">
    <oc r="A1488" t="n">
      <v>1502</v>
    </oc>
    <nc r="A1488" t="n">
      <v>1485</v>
    </nc>
  </rcc>
  <rcc rId="5385" sId="2">
    <oc r="A1489" t="n">
      <v>1503</v>
    </oc>
    <nc r="A1489" t="n">
      <v>1486</v>
    </nc>
  </rcc>
  <rcc rId="5386" sId="2">
    <oc r="A1490" t="n">
      <v>1504</v>
    </oc>
    <nc r="A1490" t="n">
      <v>1487</v>
    </nc>
  </rcc>
  <rcc rId="5387" sId="2">
    <oc r="A1491" t="n">
      <v>1505</v>
    </oc>
    <nc r="A1491" t="n">
      <v>1488</v>
    </nc>
  </rcc>
  <rcc rId="5388" sId="2">
    <oc r="A1492" t="n">
      <v>1506</v>
    </oc>
    <nc r="A1492" t="n">
      <v>1489</v>
    </nc>
  </rcc>
  <rcc rId="5389" sId="2">
    <oc r="A1493" t="n">
      <v>1507</v>
    </oc>
    <nc r="A1493" t="n">
      <v>1490</v>
    </nc>
  </rcc>
  <rcc rId="5390" sId="2">
    <oc r="A1494" t="n">
      <v>1508</v>
    </oc>
    <nc r="A1494" t="n">
      <v>1491</v>
    </nc>
  </rcc>
  <rcc rId="5391" sId="2">
    <oc r="A1495" t="n">
      <v>1509</v>
    </oc>
    <nc r="A1495" t="n">
      <v>1492</v>
    </nc>
  </rcc>
  <rcc rId="5392" sId="2">
    <oc r="A1496" t="n">
      <v>1510</v>
    </oc>
    <nc r="A1496" t="n">
      <v>1493</v>
    </nc>
  </rcc>
  <rcc rId="5393" sId="2">
    <oc r="A1497" t="n">
      <v>1511</v>
    </oc>
    <nc r="A1497" t="n">
      <v>1494</v>
    </nc>
  </rcc>
  <rcc rId="5394" sId="2">
    <oc r="A1498" t="n">
      <v>1512</v>
    </oc>
    <nc r="A1498" t="n">
      <v>1495</v>
    </nc>
  </rcc>
  <rcc rId="5395" sId="2">
    <oc r="A1499" t="n">
      <v>1513</v>
    </oc>
    <nc r="A1499" t="n">
      <v>1496</v>
    </nc>
  </rcc>
  <rcc rId="5396" sId="2">
    <oc r="A1500" t="n">
      <v>1514</v>
    </oc>
    <nc r="A1500" t="n">
      <v>1497</v>
    </nc>
  </rcc>
  <rcc rId="5397" sId="2">
    <oc r="A1501" t="n">
      <v>1515</v>
    </oc>
    <nc r="A1501" t="n">
      <v>1498</v>
    </nc>
  </rcc>
  <rcc rId="5398" sId="2">
    <oc r="A1502" t="n">
      <v>1516</v>
    </oc>
    <nc r="A1502" t="n">
      <v>1499</v>
    </nc>
  </rcc>
  <rcc rId="5399" sId="2">
    <oc r="A1503" t="n">
      <v>1517</v>
    </oc>
    <nc r="A1503" t="n">
      <v>1500</v>
    </nc>
  </rcc>
  <rcc rId="5400" sId="2">
    <oc r="A1504" t="n">
      <v>1518</v>
    </oc>
    <nc r="A1504" t="n">
      <v>1501</v>
    </nc>
  </rcc>
  <rcc rId="5401" sId="2">
    <oc r="A1505" t="n">
      <v>1519</v>
    </oc>
    <nc r="A1505" t="n">
      <v>1502</v>
    </nc>
  </rcc>
  <rcc rId="5402" sId="2">
    <oc r="A1506" t="n">
      <v>1520</v>
    </oc>
    <nc r="A1506" t="n">
      <v>1503</v>
    </nc>
  </rcc>
  <rcc rId="5403" sId="2">
    <oc r="A1507" t="n">
      <v>1521</v>
    </oc>
    <nc r="A1507" t="n">
      <v>1504</v>
    </nc>
  </rcc>
  <rcc rId="5404" sId="2">
    <oc r="A1508" t="n">
      <v>1522</v>
    </oc>
    <nc r="A1508" t="n">
      <v>1505</v>
    </nc>
  </rcc>
  <rcc rId="5405" sId="2">
    <oc r="A1509" t="n">
      <v>1523</v>
    </oc>
    <nc r="A1509" t="n">
      <v>1506</v>
    </nc>
  </rcc>
  <rcc rId="5406" sId="2">
    <oc r="A1510" t="n">
      <v>1524</v>
    </oc>
    <nc r="A1510" t="n">
      <v>1507</v>
    </nc>
  </rcc>
  <rcc rId="5407" sId="2">
    <oc r="A1511" t="n">
      <v>1525</v>
    </oc>
    <nc r="A1511" t="n">
      <v>1508</v>
    </nc>
  </rcc>
  <rcc rId="5408" sId="2">
    <oc r="A1512" t="n">
      <v>1526</v>
    </oc>
    <nc r="A1512" t="n">
      <v>1509</v>
    </nc>
  </rcc>
  <rcc rId="5409" sId="2">
    <oc r="A1513" t="n">
      <v>1527</v>
    </oc>
    <nc r="A1513" t="n">
      <v>1510</v>
    </nc>
  </rcc>
  <rcc rId="5410" sId="2">
    <oc r="A1514" t="n">
      <v>1528</v>
    </oc>
    <nc r="A1514" t="n">
      <v>1511</v>
    </nc>
  </rcc>
  <rcc rId="5411" sId="2">
    <oc r="A1515" t="n">
      <v>1529</v>
    </oc>
    <nc r="A1515" t="n">
      <v>1512</v>
    </nc>
  </rcc>
  <rcc rId="5412" sId="2">
    <oc r="A1516" t="n">
      <v>1530</v>
    </oc>
    <nc r="A1516" t="n">
      <v>1513</v>
    </nc>
  </rcc>
  <rcc rId="5413" sId="2">
    <oc r="A1517" t="n">
      <v>1531</v>
    </oc>
    <nc r="A1517" t="n">
      <v>1514</v>
    </nc>
  </rcc>
  <rcc rId="5414" sId="2">
    <oc r="A1518" t="n">
      <v>1532</v>
    </oc>
    <nc r="A1518" t="n">
      <v>1515</v>
    </nc>
  </rcc>
  <rcc rId="5415" sId="2">
    <oc r="A1519" t="n">
      <v>1533</v>
    </oc>
    <nc r="A1519" t="n">
      <v>1516</v>
    </nc>
  </rcc>
  <rcc rId="5416" sId="2">
    <oc r="A1520" t="n">
      <v>1534</v>
    </oc>
    <nc r="A1520" t="n">
      <v>1517</v>
    </nc>
  </rcc>
  <rcc rId="5417" sId="2">
    <oc r="A1521" t="n">
      <v>1535</v>
    </oc>
    <nc r="A1521" t="n">
      <v>1518</v>
    </nc>
  </rcc>
  <rcc rId="5418" sId="2">
    <oc r="A1522" t="n">
      <v>1536</v>
    </oc>
    <nc r="A1522" t="n">
      <v>1519</v>
    </nc>
  </rcc>
  <rcc rId="5419" sId="2">
    <oc r="A1523" t="n">
      <v>1537</v>
    </oc>
    <nc r="A1523" t="n">
      <v>1520</v>
    </nc>
  </rcc>
  <rcc rId="5420" sId="2">
    <oc r="A1524" t="n">
      <v>1538</v>
    </oc>
    <nc r="A1524" t="n">
      <v>1521</v>
    </nc>
  </rcc>
  <rcc rId="5421" sId="2">
    <oc r="A1525" t="n">
      <v>1539</v>
    </oc>
    <nc r="A1525" t="n">
      <v>1522</v>
    </nc>
  </rcc>
  <rcc rId="5422" sId="2">
    <oc r="A1526" t="n">
      <v>1540</v>
    </oc>
    <nc r="A1526" t="n">
      <v>1523</v>
    </nc>
  </rcc>
  <rcc rId="5423" sId="2">
    <oc r="A1527" t="n">
      <v>1541</v>
    </oc>
    <nc r="A1527" t="n">
      <v>1524</v>
    </nc>
  </rcc>
  <rcc rId="5424" sId="2">
    <oc r="A1528" t="n">
      <v>1542</v>
    </oc>
    <nc r="A1528" t="n">
      <v>1525</v>
    </nc>
  </rcc>
  <rcc rId="5425" sId="2">
    <oc r="A1529" t="n">
      <v>1543</v>
    </oc>
    <nc r="A1529" t="n">
      <v>1526</v>
    </nc>
  </rcc>
  <rcc rId="5426" sId="2">
    <oc r="A1530" t="n">
      <v>1544</v>
    </oc>
    <nc r="A1530" t="n">
      <v>1527</v>
    </nc>
  </rcc>
  <rcc rId="5427" sId="2">
    <oc r="A1531" t="n">
      <v>1545</v>
    </oc>
    <nc r="A1531" t="n">
      <v>1528</v>
    </nc>
  </rcc>
  <rcc rId="5428" sId="2">
    <oc r="A1532" t="n">
      <v>1546</v>
    </oc>
    <nc r="A1532" t="n">
      <v>1529</v>
    </nc>
  </rcc>
  <rcc rId="5429" sId="2">
    <oc r="A1533" t="n">
      <v>1547</v>
    </oc>
    <nc r="A1533" t="n">
      <v>1530</v>
    </nc>
  </rcc>
  <rcc rId="5430" sId="2">
    <oc r="A1534" t="n">
      <v>1548</v>
    </oc>
    <nc r="A1534" t="n">
      <v>1531</v>
    </nc>
  </rcc>
  <rcc rId="5431" sId="2">
    <oc r="A1535" t="n">
      <v>1549</v>
    </oc>
    <nc r="A1535" t="n">
      <v>1532</v>
    </nc>
  </rcc>
  <rcc rId="5432" sId="2">
    <oc r="A1536" t="n">
      <v>1550</v>
    </oc>
    <nc r="A1536" t="n">
      <v>1533</v>
    </nc>
  </rcc>
  <rcc rId="5433" sId="2">
    <oc r="A1537" t="n">
      <v>1551</v>
    </oc>
    <nc r="A1537" t="n">
      <v>1534</v>
    </nc>
  </rcc>
  <rcc rId="5434" sId="2">
    <oc r="A1538" t="n">
      <v>1552</v>
    </oc>
    <nc r="A1538" t="n">
      <v>1535</v>
    </nc>
  </rcc>
  <rcc rId="5435" sId="2">
    <oc r="A1539" t="n">
      <v>1553</v>
    </oc>
    <nc r="A1539" t="n">
      <v>1536</v>
    </nc>
  </rcc>
  <rcc rId="5436" sId="2">
    <oc r="A1540" t="n">
      <v>1554</v>
    </oc>
    <nc r="A1540" t="n">
      <v>1537</v>
    </nc>
  </rcc>
  <rcc rId="5437" sId="2">
    <oc r="A1541" t="n">
      <v>1555</v>
    </oc>
    <nc r="A1541" t="n">
      <v>1538</v>
    </nc>
  </rcc>
  <rcc rId="5438" sId="2">
    <oc r="A1542" t="n">
      <v>1556</v>
    </oc>
    <nc r="A1542" t="n">
      <v>1539</v>
    </nc>
  </rcc>
  <rcc rId="5439" sId="2">
    <oc r="A1543" t="n">
      <v>1557</v>
    </oc>
    <nc r="A1543" t="n">
      <v>1540</v>
    </nc>
  </rcc>
  <rcc rId="5440" sId="2">
    <oc r="A1544" t="n">
      <v>1558</v>
    </oc>
    <nc r="A1544" t="n">
      <v>1541</v>
    </nc>
  </rcc>
  <rcc rId="5441" sId="2">
    <oc r="A1545" t="n">
      <v>1559</v>
    </oc>
    <nc r="A1545" t="n">
      <v>1542</v>
    </nc>
  </rcc>
  <rcc rId="5442" sId="2">
    <oc r="A1546" t="n">
      <v>1560</v>
    </oc>
    <nc r="A1546" t="n">
      <v>1543</v>
    </nc>
  </rcc>
  <rcc rId="5443" sId="2">
    <oc r="A1547" t="n">
      <v>1561</v>
    </oc>
    <nc r="A1547" t="n">
      <v>1544</v>
    </nc>
  </rcc>
  <rcc rId="5444" sId="2">
    <oc r="A1548" t="n">
      <v>1562</v>
    </oc>
    <nc r="A1548" t="n">
      <v>1545</v>
    </nc>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8" sId="1" ref="A82:XFD82" action="deleteRow">
    <rfmt sheetId="1" sqref="$A82:$XFD82" start="0" length="2147483647">
      <dxf>
        <fill>
          <patternFill patternType="none"/>
        </fill>
      </dxf>
    </rfmt>
    <rfmt sheetId="1" sqref="A82"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82" start="0" length="2147483647">
      <dxf>
        <font>
          <name val="方正仿宋简体"/>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C82" start="0" length="2147483647">
      <dxf>
        <font>
          <name val="方正仿宋简体"/>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8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8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82"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8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82" start="0" length="2147483647">
      <dxf>
        <font>
          <name val="Times New Roman"/>
          <charset val="134"/>
          <family val="0"/>
          <b val="0"/>
          <i val="0"/>
          <strike val="0"/>
          <color auto="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I8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82" t="n">
        <v>112</v>
      </nc>
    </rcc>
    <rcc rId="0" sId="1">
      <nc r="B82" t="inlineStr">
        <is>
          <t>商务和经济合作局</t>
        </is>
      </nc>
    </rcc>
    <rcc rId="0" sId="1">
      <nc r="C82" t="inlineStr">
        <is>
          <t>商务厅</t>
        </is>
      </nc>
    </rcc>
    <rcc rId="0" sId="1">
      <nc r="D82" t="n">
        <v>368</v>
      </nc>
    </rcc>
    <rcc rId="0" sId="1">
      <nc r="E82" t="inlineStr">
        <is>
          <t>行政许可</t>
        </is>
      </nc>
    </rcc>
    <rcc rId="0" sId="1">
      <nc r="F82" t="inlineStr">
        <is>
          <t>对外劳务合作经营资格核准</t>
        </is>
      </nc>
    </rcc>
    <rcc rId="0" sId="1">
      <nc r="G82" t="inlineStr">
        <is>
          <t>√</t>
        </is>
      </nc>
    </rcc>
    <rcc rId="0" sId="1">
      <nc r="H82" t="inlineStr">
        <is>
          <t>×</t>
        </is>
      </nc>
    </rcc>
  </rrc>
  <rrc rId="9" sId="1" ref="A82:XFD82" action="deleteRow">
    <rfmt sheetId="1" sqref="$A82:$XFD82" start="0" length="2147483647">
      <dxf>
        <fill>
          <patternFill patternType="none"/>
        </fill>
      </dxf>
    </rfmt>
    <rfmt sheetId="1" sqref="A82"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82" start="0" length="2147483647">
      <dxf>
        <font>
          <name val="方正仿宋简体"/>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C82" start="0" length="2147483647">
      <dxf>
        <font>
          <name val="方正仿宋简体"/>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8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8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82"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8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8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8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82" t="n">
        <v>113</v>
      </nc>
    </rcc>
    <rcc rId="0" sId="1">
      <nc r="B82" t="inlineStr">
        <is>
          <t>商务和经济合作局</t>
        </is>
      </nc>
    </rcc>
    <rcc rId="0" sId="1">
      <nc r="C82" t="inlineStr">
        <is>
          <t>商务厅</t>
        </is>
      </nc>
    </rcc>
    <rcc rId="0" sId="1">
      <nc r="D82" t="n">
        <v>374</v>
      </nc>
    </rcc>
    <rcc rId="0" sId="1">
      <nc r="E82" t="inlineStr">
        <is>
          <t>行政许可</t>
        </is>
      </nc>
    </rcc>
    <rcc rId="0" sId="1">
      <nc r="F82" t="inlineStr">
        <is>
          <t>对外贸易经营者备案登记</t>
        </is>
      </nc>
    </rcc>
    <rcc rId="0" sId="1">
      <nc r="G82" t="inlineStr">
        <is>
          <t>√</t>
        </is>
      </nc>
    </rcc>
    <rcc rId="0" sId="1">
      <nc r="H82" t="inlineStr">
        <is>
          <t>√</t>
        </is>
      </nc>
    </rcc>
  </rrc>
  <rcc rId="10" sId="1">
    <nc r="A155" t="n">
      <v>113</v>
    </nc>
  </rcc>
  <rcc rId="11" sId="1">
    <nc r="B155" t="inlineStr">
      <is>
        <t>商务和经济合作局</t>
      </is>
    </nc>
  </rcc>
  <rcc rId="12" sId="1">
    <nc r="C155" t="inlineStr">
      <is>
        <t>商务厅</t>
      </is>
    </nc>
  </rcc>
  <rcc rId="13" sId="1">
    <nc r="D155" t="n">
      <v>374</v>
    </nc>
  </rcc>
  <rcc rId="14" sId="1">
    <nc r="F155" t="inlineStr">
      <is>
        <t>对外贸易经营者备案登记</t>
      </is>
    </nc>
  </rcc>
  <rcc rId="15" sId="1">
    <nc r="G155" t="inlineStr">
      <is>
        <t>√</t>
      </is>
    </nc>
  </rcc>
  <rcc rId="16" sId="1">
    <nc r="H155" t="inlineStr">
      <is>
        <t>√</t>
      </is>
    </nc>
  </rcc>
  <rfmt sheetId="1" sqref="A155" start="0" length="2147483647">
    <dxf>
      <border>
        <left style="thin">
          <color auto="1"/>
        </left>
      </border>
    </dxf>
  </rfmt>
  <rfmt sheetId="1" sqref="A155:I155" start="0" length="2147483647">
    <dxf>
      <border>
        <top style="thin">
          <color auto="1"/>
        </top>
      </border>
    </dxf>
  </rfmt>
  <rfmt sheetId="1" sqref="A155:I155" start="0" length="2147483647">
    <dxf>
      <border>
        <bottom style="thin">
          <color auto="1"/>
        </bottom>
      </border>
    </dxf>
  </rfmt>
  <rfmt sheetId="1" sqref="I155" start="0" length="2147483647">
    <dxf>
      <border>
        <right style="thin">
          <color auto="1"/>
        </right>
      </border>
    </dxf>
  </rfmt>
  <rfmt sheetId="1" sqref="A155:I155" start="0" length="2147483647">
    <dxf>
      <border>
        <right style="thin">
          <color auto="1"/>
        </right>
      </border>
    </dxf>
  </rfmt>
  <rfmt sheetId="1" sqref="A155:I155" start="0" length="2147483647">
    <dxf>
      <border>
        <left style="thin">
          <color auto="1"/>
        </left>
      </border>
    </dxf>
  </rfmt>
  <rfmt sheetId="1" sqref="A155:I155" start="0" length="2147483647">
    <dxf>
      <border>
        <left style="thin">
          <color indexed="0"/>
        </left>
        <right style="thin">
          <color indexed="0"/>
        </right>
        <top style="thin">
          <color indexed="0"/>
        </top>
        <bottom style="thin">
          <color indexed="0"/>
        </bottom>
      </border>
    </dxf>
  </rfmt>
  <rfmt sheetId="1" sqref="A155" start="0" length="2147483647">
    <dxf>
      <border>
        <left/>
      </border>
    </dxf>
  </rfmt>
  <rfmt sheetId="1" sqref="A155:I155" start="0" length="2147483647">
    <dxf>
      <border>
        <top/>
      </border>
    </dxf>
  </rfmt>
  <rfmt sheetId="1" sqref="A155:I155" start="0" length="2147483647">
    <dxf>
      <border>
        <bottom/>
      </border>
    </dxf>
  </rfmt>
  <rfmt sheetId="1" sqref="I155" start="0" length="2147483647">
    <dxf>
      <border>
        <right/>
      </border>
    </dxf>
  </rfmt>
  <rfmt sheetId="1" sqref="A155:I155" start="0" length="2147483647">
    <dxf>
      <border>
        <right/>
      </border>
    </dxf>
  </rfmt>
  <rfmt sheetId="1" sqref="A155:I155" start="0" length="2147483647">
    <dxf>
      <border>
        <left/>
      </border>
    </dxf>
  </rfmt>
  <rfmt sheetId="1" sqref="A155:I155" start="0" length="2147483647">
    <dxf>
      <border>
        <left/>
        <right/>
        <top/>
        <bottom/>
      </border>
    </dxf>
  </rfmt>
  <rfmt sheetId="1" sqref="A155:I155" start="0" length="2147483647">
    <dxf>
      <alignment wrapText="1"/>
    </dxf>
  </rfmt>
  <rcc rId="17" sId="1">
    <nc r="E155" t="inlineStr">
      <is>
        <t>其他行政权力</t>
      </is>
    </nc>
  </rcc>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8" sId="2" ref="A877:XFD877" action="deleteRow">
    <rfmt sheetId="2" xfDxf="1" sqref="$A877:$XFD877" start="0" length="2147483647"/>
    <rfmt sheetId="2" sqref="A877"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877"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877"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877"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877"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877"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877"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877"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877"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877" t="n">
        <v>1127</v>
      </nc>
    </rcc>
    <rcc rId="0" sId="2">
      <nc r="B877" t="inlineStr">
        <is>
          <t>商务和经济合作局</t>
        </is>
      </nc>
    </rcc>
    <rcc rId="0" sId="2">
      <nc r="C877" t="inlineStr">
        <is>
          <t>商务厅</t>
        </is>
      </nc>
    </rcc>
    <rcc rId="0" sId="2">
      <nc r="D877" t="n">
        <v>2385</v>
      </nc>
    </rcc>
    <rcc rId="0" sId="2">
      <nc r="E877" t="inlineStr">
        <is>
          <t>行政处罚</t>
        </is>
      </nc>
    </rcc>
    <rcc rId="0" sId="2">
      <nc r="F877" t="inlineStr">
        <is>
          <t>对对外劳务合作经营企业不按规定缴纳备用金的处罚</t>
        </is>
      </nc>
    </rcc>
    <rcc rId="0" sId="2">
      <nc r="G877" t="inlineStr">
        <is>
          <t>√</t>
        </is>
      </nc>
    </rcc>
    <rcc rId="0" sId="2">
      <nc r="H877" t="inlineStr">
        <is>
          <t>√</t>
        </is>
      </nc>
    </rcc>
  </rrc>
  <rrc rId="19" sId="2" ref="A104:XFD104" action="deleteRow">
    <rfmt sheetId="2" xfDxf="1" sqref="$A104:$XFD104" start="0" length="2147483647"/>
    <rfmt sheetId="2" sqref="A104"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04"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0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0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0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04"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0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0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0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04" t="n">
        <v>112</v>
      </nc>
    </rcc>
    <rcc rId="0" sId="2">
      <nc r="B104" t="inlineStr">
        <is>
          <t>商务和经济合作局</t>
        </is>
      </nc>
    </rcc>
    <rcc rId="0" sId="2">
      <nc r="C104" t="inlineStr">
        <is>
          <t>商务厅</t>
        </is>
      </nc>
    </rcc>
    <rcc rId="0" sId="2">
      <nc r="D104" t="n">
        <v>167</v>
      </nc>
    </rcc>
    <rcc rId="0" sId="2">
      <nc r="E104" t="inlineStr">
        <is>
          <t>行政检查</t>
        </is>
      </nc>
    </rcc>
    <rcc rId="0" sId="2">
      <nc r="F104" t="inlineStr">
        <is>
          <t>对汽车销售及其相关服务活动的检查</t>
        </is>
      </nc>
    </rcc>
    <rcc rId="0" sId="2">
      <nc r="G104" t="inlineStr">
        <is>
          <t>×</t>
        </is>
      </nc>
    </rcc>
    <rcc rId="0" sId="2">
      <nc r="H104" t="inlineStr">
        <is>
          <t>√</t>
        </is>
      </nc>
    </rcc>
  </rrc>
  <rrc rId="20"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1355</v>
      </nc>
    </rcc>
    <rcc rId="0" sId="2">
      <nc r="B1103" t="inlineStr">
        <is>
          <t>卫生健康委员会</t>
        </is>
      </nc>
    </rcc>
    <rcc rId="0" sId="2">
      <nc r="C1103" t="inlineStr">
        <is>
          <t>省卫生健康委</t>
        </is>
      </nc>
    </rcc>
    <rcc rId="0" sId="2">
      <nc r="D1103" t="n">
        <v>2732</v>
      </nc>
    </rcc>
    <rcc rId="0" sId="2">
      <nc r="E1103" t="inlineStr">
        <is>
          <t>行政处罚</t>
        </is>
      </nc>
    </rcc>
    <rcc rId="0" sId="2">
      <nc r="F1103" t="inlineStr">
        <is>
          <t>对餐具、饮具集中消毒服务单位拒绝、阻挠、干涉卫生计生行政部门及其工作人员依法开展监督检查的处罚</t>
        </is>
      </nc>
    </rcc>
    <rcc rId="0" sId="2">
      <nc r="G1103" t="inlineStr">
        <is>
          <t>×</t>
        </is>
      </nc>
    </rcc>
    <rcc rId="0" sId="2">
      <nc r="H1103" t="inlineStr">
        <is>
          <t>√</t>
        </is>
      </nc>
    </rcc>
  </rrc>
  <rrc rId="21"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1356</v>
      </nc>
    </rcc>
    <rcc rId="0" sId="2">
      <nc r="B1103" t="inlineStr">
        <is>
          <t>卫生健康委员会</t>
        </is>
      </nc>
    </rcc>
    <rcc rId="0" sId="2">
      <nc r="C1103" t="inlineStr">
        <is>
          <t>省卫生健康委</t>
        </is>
      </nc>
    </rcc>
    <rcc rId="0" sId="2">
      <nc r="D1103" t="n">
        <v>2733</v>
      </nc>
    </rcc>
    <rcc rId="0" sId="2">
      <nc r="E1103" t="inlineStr">
        <is>
          <t>行政处罚</t>
        </is>
      </nc>
    </rcc>
    <rcc rId="0" sId="2">
      <nc r="F1103" t="inlineStr">
        <is>
          <t>餐具、饮具集中消毒服务单位违反规定用水，使用洗涤剂、消毒剂，或者出厂的餐具、饮具未按规定检验合格并随附消毒合格证明，或者未按规定在独立包装上标注相关内容的处罚</t>
        </is>
      </nc>
    </rcc>
    <rcc rId="0" sId="2">
      <nc r="G1103" t="inlineStr">
        <is>
          <t>×</t>
        </is>
      </nc>
    </rcc>
    <rcc rId="0" sId="2">
      <nc r="H1103" t="inlineStr">
        <is>
          <t>√</t>
        </is>
      </nc>
    </rcc>
  </rrc>
  <rrc rId="22"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1357</v>
      </nc>
    </rcc>
    <rcc rId="0" sId="2">
      <nc r="B1103" t="inlineStr">
        <is>
          <t>卫生健康委员会</t>
        </is>
      </nc>
    </rcc>
    <rcc rId="0" sId="2">
      <nc r="C1103" t="inlineStr">
        <is>
          <t>省卫生健康委</t>
        </is>
      </nc>
    </rcc>
    <rcc rId="0" sId="2">
      <nc r="D1103" t="n">
        <v>2734</v>
      </nc>
    </rcc>
    <rcc rId="0" sId="2">
      <nc r="E1103" t="inlineStr">
        <is>
          <t>行政处罚</t>
        </is>
      </nc>
    </rcc>
    <rcc rId="0" sId="2">
      <nc r="F1103" t="inlineStr">
        <is>
          <t>对供学生使用的文具、娱乐器具、保健用品，不符合国家有关卫生标准的处罚</t>
        </is>
      </nc>
    </rcc>
    <rcc rId="0" sId="2">
      <nc r="G1103" t="inlineStr">
        <is>
          <t>×</t>
        </is>
      </nc>
    </rcc>
    <rcc rId="0" sId="2">
      <nc r="H1103" t="inlineStr">
        <is>
          <t>√</t>
        </is>
      </nc>
    </rcc>
  </rrc>
  <rrc rId="23"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1358</v>
      </nc>
    </rcc>
    <rcc rId="0" sId="2">
      <nc r="B1103" t="inlineStr">
        <is>
          <t>卫生健康委员会</t>
        </is>
      </nc>
    </rcc>
    <rcc rId="0" sId="2">
      <nc r="C1103" t="inlineStr">
        <is>
          <t>省卫生健康委</t>
        </is>
      </nc>
    </rcc>
    <rcc rId="0" sId="2">
      <nc r="D1103" t="n">
        <v>2735</v>
      </nc>
    </rcc>
    <rcc rId="0" sId="2">
      <nc r="E1103" t="inlineStr">
        <is>
          <t>行政处罚</t>
        </is>
      </nc>
    </rcc>
    <rcc rId="0" sId="2">
      <nc r="F1103" t="inlineStr">
        <is>
          <t>对拒绝或者妨碍学校卫生监督员实施卫生监督的处罚</t>
        </is>
      </nc>
    </rcc>
    <rcc rId="0" sId="2">
      <nc r="G1103" t="inlineStr">
        <is>
          <t>×</t>
        </is>
      </nc>
    </rcc>
    <rcc rId="0" sId="2">
      <nc r="H1103" t="inlineStr">
        <is>
          <t>√</t>
        </is>
      </nc>
    </rcc>
  </rrc>
  <rrc rId="24"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1359</v>
      </nc>
    </rcc>
    <rcc rId="0" sId="2">
      <nc r="B1103" t="inlineStr">
        <is>
          <t>卫生健康委员会</t>
        </is>
      </nc>
    </rcc>
    <rcc rId="0" sId="2">
      <nc r="C1103" t="inlineStr">
        <is>
          <t>省卫生健康委</t>
        </is>
      </nc>
    </rcc>
    <rcc rId="0" sId="2">
      <nc r="D1103" t="n">
        <v>2736</v>
      </nc>
    </rcc>
    <rcc rId="0" sId="2">
      <nc r="E1103" t="inlineStr">
        <is>
          <t>行政处罚</t>
        </is>
      </nc>
    </rcc>
    <rcc rId="0" sId="2">
      <nc r="F1103" t="inlineStr">
        <is>
          <t>对集中式供水单位安排未取得体检合格证的人员从事直接供、管水工作或安排患有有碍饮用水卫生疾病的或病原携带者从事直接供、管水工作的处罚</t>
        </is>
      </nc>
    </rcc>
    <rcc rId="0" sId="2">
      <nc r="G1103" t="inlineStr">
        <is>
          <t>×</t>
        </is>
      </nc>
    </rcc>
    <rcc rId="0" sId="2">
      <nc r="H1103" t="inlineStr">
        <is>
          <t>√</t>
        </is>
      </nc>
    </rcc>
  </rrc>
  <rrc rId="25"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1360</v>
      </nc>
    </rcc>
    <rcc rId="0" sId="2">
      <nc r="B1103" t="inlineStr">
        <is>
          <t>卫生健康委员会</t>
        </is>
      </nc>
    </rcc>
    <rcc rId="0" sId="2">
      <nc r="C1103" t="inlineStr">
        <is>
          <t>省卫生健康委</t>
        </is>
      </nc>
    </rcc>
    <rcc rId="0" sId="2">
      <nc r="D1103" t="n">
        <v>2737</v>
      </nc>
    </rcc>
    <rcc rId="0" sId="2">
      <nc r="E1103" t="inlineStr">
        <is>
          <t>行政处罚</t>
        </is>
      </nc>
    </rcc>
    <rcc rId="0" sId="2">
      <nc r="F1103" t="inlineStr">
        <is>
          <t>对在饮用水水源保护区修建危害水源水质卫生的设施或进行有碍水源水质卫生的作业的；新建、扩建、改建的饮用水供水项目未经卫生行政部门参加选址、设计审查和竣工验收而擅自供水的；供水单位未取得卫生许可证而擅自供水的；供水单位供应的饮用水不符合国家规定的生活饮用水卫生标准的处罚</t>
        </is>
      </nc>
    </rcc>
    <rcc rId="0" sId="2">
      <nc r="G1103" t="inlineStr">
        <is>
          <t>×</t>
        </is>
      </nc>
    </rcc>
    <rcc rId="0" sId="2">
      <nc r="H1103" t="inlineStr">
        <is>
          <t>√</t>
        </is>
      </nc>
    </rcc>
  </rrc>
  <rrc rId="26"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1361</v>
      </nc>
    </rcc>
    <rcc rId="0" sId="2">
      <nc r="B1103" t="inlineStr">
        <is>
          <t>卫生健康委员会</t>
        </is>
      </nc>
    </rcc>
    <rcc rId="0" sId="2">
      <nc r="C1103" t="inlineStr">
        <is>
          <t>省卫生健康委</t>
        </is>
      </nc>
    </rcc>
    <rcc rId="0" sId="2">
      <nc r="D1103" t="n">
        <v>2738</v>
      </nc>
    </rcc>
    <rcc rId="0" sId="2">
      <nc r="E1103" t="inlineStr">
        <is>
          <t>行政处罚</t>
        </is>
      </nc>
    </rcc>
    <rcc rId="0" sId="2">
      <nc r="F1103" t="inlineStr">
        <is>
          <t>对生产或者销售无卫生许可批准文件的涉及饮用水卫生安全的产品的处罚</t>
        </is>
      </nc>
    </rcc>
    <rcc rId="0" sId="2">
      <nc r="G1103" t="inlineStr">
        <is>
          <t>×</t>
        </is>
      </nc>
    </rcc>
    <rcc rId="0" sId="2">
      <nc r="H1103" t="inlineStr">
        <is>
          <t>√</t>
        </is>
      </nc>
    </rcc>
  </rrc>
  <rrc rId="27"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1362</v>
      </nc>
    </rcc>
    <rcc rId="0" sId="2">
      <nc r="B1103" t="inlineStr">
        <is>
          <t>卫生健康委员会</t>
        </is>
      </nc>
    </rcc>
    <rcc rId="0" sId="2">
      <nc r="C1103" t="inlineStr">
        <is>
          <t>省卫生健康委</t>
        </is>
      </nc>
    </rcc>
    <rcc rId="0" sId="2">
      <nc r="D1103" t="n">
        <v>2739</v>
      </nc>
    </rcc>
    <rcc rId="0" sId="2">
      <nc r="E1103" t="inlineStr">
        <is>
          <t>行政处罚</t>
        </is>
      </nc>
    </rcc>
    <rcc rId="0" sId="2">
      <nc r="F1103" t="inlineStr">
        <is>
          <t>对未依法取得公共场所卫生许可证擅自营业的处罚</t>
        </is>
      </nc>
    </rcc>
    <rcc rId="0" sId="2">
      <nc r="G1103" t="inlineStr">
        <is>
          <t>×</t>
        </is>
      </nc>
    </rcc>
    <rcc rId="0" sId="2">
      <nc r="H1103" t="inlineStr">
        <is>
          <t>√</t>
        </is>
      </nc>
    </rcc>
  </rrc>
  <rrc rId="28"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1363</v>
      </nc>
    </rcc>
    <rcc rId="0" sId="2">
      <nc r="B1103" t="inlineStr">
        <is>
          <t>卫生健康委员会</t>
        </is>
      </nc>
    </rcc>
    <rcc rId="0" sId="2">
      <nc r="C1103" t="inlineStr">
        <is>
          <t>省卫生健康委</t>
        </is>
      </nc>
    </rcc>
    <rcc rId="0" sId="2">
      <nc r="D1103" t="n">
        <v>2740</v>
      </nc>
    </rcc>
    <rcc rId="0" sId="2">
      <nc r="E1103" t="inlineStr">
        <is>
          <t>行政处罚</t>
        </is>
      </nc>
    </rcc>
    <rcc rId="0" sId="2">
      <nc r="F1103" t="inlineStr">
        <is>
          <t>对未按照规定对公共场所的空气、微小气候、水质、采光、照明、噪声、顾客用品用具等进行卫生检测的；未按照规定对顾客用品用具进行清洗、消毒、保洁，或者重复使用一次性用品用具的处罚</t>
        </is>
      </nc>
    </rcc>
    <rcc rId="0" sId="2">
      <nc r="G1103" t="inlineStr">
        <is>
          <t>×</t>
        </is>
      </nc>
    </rcc>
    <rcc rId="0" sId="2">
      <nc r="H1103" t="inlineStr">
        <is>
          <t>√</t>
        </is>
      </nc>
    </rcc>
  </rrc>
  <rrc rId="29"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1364</v>
      </nc>
    </rcc>
    <rcc rId="0" sId="2">
      <nc r="B1103" t="inlineStr">
        <is>
          <t>卫生健康委员会</t>
        </is>
      </nc>
    </rcc>
    <rcc rId="0" sId="2">
      <nc r="C1103" t="inlineStr">
        <is>
          <t>省卫生健康委</t>
        </is>
      </nc>
    </rcc>
    <rcc rId="0" sId="2">
      <nc r="D1103" t="n">
        <v>2741</v>
      </nc>
    </rcc>
    <rcc rId="0" sId="2">
      <nc r="E1103" t="inlineStr">
        <is>
          <t>行政处罚</t>
        </is>
      </nc>
    </rcc>
    <rcc rId="0" sId="2">
      <nc r="F1103" t="inlineStr">
        <is>
          <t>对未按照规定建立卫生管理制度、设立卫生管理部门或者配备专（兼）职卫生管理人员，或者未建立卫生管理档案的；未按照规定组织从业人员进行相关卫生法律知识和公共场所卫生知识培训，或者安排未经相关卫生法律知识和公共场所卫生知识培训考核的从业人员上岗的；未按照规定设置与其经营规模、项目相适应的清洗消毒、保洁、盥洗等设施设备和公共卫生间，或者擅自停止使用、拆除上述设施设备，或者挪作他用的；未按照规定配备预防控制鼠、蚊、蝇、蟑螂和其他病媒生物的设施设备以及废弃物存放专用设施设备，或者擅自停止使用、拆除预防控制鼠、蚊、蝇、蟑螂和其他病媒生物的设施设备以及废弃物存放专用设施设备的；未按照规定索取公共卫生用品检验合格证明和其他相关资料的；未按照规定对公共场所新建、改建、扩建项目办理预防性卫生审查手续的；公共场所集中空调通风系统未经卫生检测或者评价不合格而投入使用的；未按照规定公示公共场所卫生许可证、卫生检测结果和卫生信誉度等级的；未按照规定办理公共场所卫生许可证复核手续的处罚</t>
        </is>
      </nc>
    </rcc>
    <rcc rId="0" sId="2">
      <nc r="G1103" t="inlineStr">
        <is>
          <t>×</t>
        </is>
      </nc>
    </rcc>
    <rcc rId="0" sId="2">
      <nc r="H1103" t="inlineStr">
        <is>
          <t>√</t>
        </is>
      </nc>
    </rcc>
  </rrc>
  <rrc rId="30"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1365</v>
      </nc>
    </rcc>
    <rcc rId="0" sId="2">
      <nc r="B1103" t="inlineStr">
        <is>
          <t>卫生健康委员会</t>
        </is>
      </nc>
    </rcc>
    <rcc rId="0" sId="2">
      <nc r="C1103" t="inlineStr">
        <is>
          <t>省卫生健康委</t>
        </is>
      </nc>
    </rcc>
    <rcc rId="0" sId="2">
      <nc r="D1103" t="n">
        <v>2742</v>
      </nc>
    </rcc>
    <rcc rId="0" sId="2">
      <nc r="E1103" t="inlineStr">
        <is>
          <t>行政处罚</t>
        </is>
      </nc>
    </rcc>
    <rcc rId="0" sId="2">
      <nc r="F1103" t="inlineStr">
        <is>
          <t>对公共场所经营者安排未获得有效健康合格证明的从业人员从事直接为顾客服务工作的处罚</t>
        </is>
      </nc>
    </rcc>
    <rcc rId="0" sId="2">
      <nc r="G1103" t="inlineStr">
        <is>
          <t>×</t>
        </is>
      </nc>
    </rcc>
    <rcc rId="0" sId="2">
      <nc r="H1103" t="inlineStr">
        <is>
          <t>√</t>
        </is>
      </nc>
    </rcc>
  </rrc>
  <rrc rId="31"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1366</v>
      </nc>
    </rcc>
    <rcc rId="0" sId="2">
      <nc r="B1103" t="inlineStr">
        <is>
          <t>卫生健康委员会</t>
        </is>
      </nc>
    </rcc>
    <rcc rId="0" sId="2">
      <nc r="C1103" t="inlineStr">
        <is>
          <t>省卫生健康委</t>
        </is>
      </nc>
    </rcc>
    <rcc rId="0" sId="2">
      <nc r="D1103" t="n">
        <v>2743</v>
      </nc>
    </rcc>
    <rcc rId="0" sId="2">
      <nc r="E1103" t="inlineStr">
        <is>
          <t>行政处罚</t>
        </is>
      </nc>
    </rcc>
    <rcc rId="0" sId="2">
      <nc r="F1103" t="inlineStr">
        <is>
          <t>对公共场所经营者对发生的危害健康事故未立即采取处置措施，导致危害扩大，或者隐瞒、缓报、谎报的处罚</t>
        </is>
      </nc>
    </rcc>
    <rcc rId="0" sId="2">
      <nc r="G1103" t="inlineStr">
        <is>
          <t>×</t>
        </is>
      </nc>
    </rcc>
    <rcc rId="0" sId="2">
      <nc r="H1103" t="inlineStr">
        <is>
          <t>√</t>
        </is>
      </nc>
    </rcc>
  </rrc>
  <rrc rId="32"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1367</v>
      </nc>
    </rcc>
    <rcc rId="0" sId="2">
      <nc r="B1103" t="inlineStr">
        <is>
          <t>卫生健康委员会</t>
        </is>
      </nc>
    </rcc>
    <rcc rId="0" sId="2">
      <nc r="C1103" t="inlineStr">
        <is>
          <t>省卫生健康委</t>
        </is>
      </nc>
    </rcc>
    <rcc rId="0" sId="2">
      <nc r="D1103" t="n">
        <v>2744</v>
      </nc>
    </rcc>
    <rcc rId="0" sId="2">
      <nc r="E1103" t="inlineStr">
        <is>
          <t>行政处罚</t>
        </is>
      </nc>
    </rcc>
    <rcc rId="0" sId="2">
      <nc r="F1103" t="inlineStr">
        <is>
          <t>对公共场所未配备专（兼）职卫生管理人员的；未建立从业人员卫生管理制度和档案的；从业人员未取得健康合格证而从事直接为顾客服务工作的；从业人员未经卫生知识培训合格上岗的处罚</t>
        </is>
      </nc>
    </rcc>
    <rcc rId="0" sId="2">
      <nc r="G1103" t="inlineStr">
        <is>
          <t>×</t>
        </is>
      </nc>
    </rcc>
    <rcc rId="0" sId="2">
      <nc r="H1103" t="inlineStr">
        <is>
          <t>√</t>
        </is>
      </nc>
    </rcc>
  </rrc>
  <rrc rId="33"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1368</v>
      </nc>
    </rcc>
    <rcc rId="0" sId="2">
      <nc r="B1103" t="inlineStr">
        <is>
          <t>卫生健康委员会</t>
        </is>
      </nc>
    </rcc>
    <rcc rId="0" sId="2">
      <nc r="C1103" t="inlineStr">
        <is>
          <t>省卫生健康委</t>
        </is>
      </nc>
    </rcc>
    <rcc rId="0" sId="2">
      <nc r="D1103" t="n">
        <v>2777</v>
      </nc>
    </rcc>
    <rcc rId="0" sId="2">
      <nc r="E1103" t="inlineStr">
        <is>
          <t>行政处罚</t>
        </is>
      </nc>
    </rcc>
    <rcc rId="0" sId="2">
      <nc r="F1103" t="inlineStr">
        <is>
          <t>对依法应当取得许可证照而未取得许可证照从事生产经营活动的；对取得许可证照或者经过认证后，不按照法定条件、要求从事生产经营活动或者生产、销售不符合法定要求产品的；对生产经营者不再符合法定条件、要求继续从事生产经营活动的；对生产者生产产品不按照法律、行政法规的规定和国家强制性标准使用原料、辅料、添加剂、农业投入品的；对销售者没有建立并执行进货检查验收制度，并建立产品进货台账的；对生产企业和销售者发现其生产、销售的产品存在安全隐患，可能对人体健康和生命安全造成损害，不履行相关义务的；对生产经营者违反法律、行政法规等其他有关规定的处罚</t>
        </is>
      </nc>
    </rcc>
    <rcc rId="0" sId="2">
      <nc r="G1103" t="inlineStr">
        <is>
          <t>×</t>
        </is>
      </nc>
    </rcc>
    <rcc rId="0" sId="2">
      <nc r="H1103" t="inlineStr">
        <is>
          <t>√</t>
        </is>
      </nc>
    </rcc>
  </rrc>
  <rrc rId="34"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left"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1369</v>
      </nc>
    </rcc>
    <rcc rId="0" sId="2">
      <nc r="B1103" t="inlineStr">
        <is>
          <t>卫生健康委员会</t>
        </is>
      </nc>
    </rcc>
    <rcc rId="0" sId="2">
      <nc r="C1103" t="inlineStr">
        <is>
          <t>省卫生健康委</t>
        </is>
      </nc>
    </rcc>
    <rcc rId="0" sId="2">
      <nc r="D1103" t="n">
        <v>2778</v>
      </nc>
    </rcc>
    <rcc rId="0" sId="2">
      <nc r="E1103" t="inlineStr">
        <is>
          <t>行政处罚</t>
        </is>
      </nc>
    </rcc>
    <rcc rId="0" sId="2">
      <nc r="F1103" t="inlineStr">
        <is>
          <t>对生产企业发现其生产的产品存在安全隐患，可能对人体健康和生命安全造成损害，未向社会公布有关信息的；未通知销售者停止销售，告知消费者停止使用，主动召回产品，并向有关监督管理部门报告的；销售者未立即停止销售该产品。销售者发现其销售的产品存在安全隐患，可能对人体健康和生命安全造成损害的，未立即停止销售该产品，通知生产企业或者供货商，并向有关监督管理部门报告的处罚</t>
        </is>
      </nc>
    </rcc>
    <rcc rId="0" sId="2">
      <nc r="G1103" t="inlineStr">
        <is>
          <t>×</t>
        </is>
      </nc>
    </rcc>
    <rcc rId="0" sId="2">
      <nc r="H1103" t="inlineStr">
        <is>
          <t>√</t>
        </is>
      </nc>
    </rcc>
  </rrc>
  <rrc rId="35"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1370</v>
      </nc>
    </rcc>
    <rcc rId="0" sId="2">
      <nc r="B1103" t="inlineStr">
        <is>
          <t>卫生健康委员会</t>
        </is>
      </nc>
    </rcc>
    <rcc rId="0" sId="2">
      <nc r="C1103" t="inlineStr">
        <is>
          <t>省卫生健康委</t>
        </is>
      </nc>
    </rcc>
    <rcc rId="0" sId="2">
      <nc r="D1103" t="n">
        <v>2795</v>
      </nc>
    </rcc>
    <rcc rId="0" sId="2">
      <nc r="E1103" t="inlineStr">
        <is>
          <t>行政处罚</t>
        </is>
      </nc>
    </rcc>
    <rcc rId="0" sId="2">
      <nc r="F1103" t="inlineStr">
        <is>
          <t>对未制定饮用水污染事件应急预案或者未按照规定建立和保存卫生管理档案的；安排未取得健康合格证明的人员从事直接供水、管水工作的；未按规定报送水质检测资料的；未按规定清洗、消毒供水设施的；现制现售水设备安装使用不符合规定，或者未按照要求公示信息或者公示虚假信息的处罚</t>
        </is>
      </nc>
    </rcc>
    <rcc rId="0" sId="2">
      <nc r="G1103" t="inlineStr">
        <is>
          <t>×</t>
        </is>
      </nc>
    </rcc>
    <rcc rId="0" sId="2">
      <nc r="H1103" t="inlineStr">
        <is>
          <t>√</t>
        </is>
      </nc>
    </rcc>
  </rrc>
  <rrc rId="36"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1371</v>
      </nc>
    </rcc>
    <rcc rId="0" sId="2">
      <nc r="B1103" t="inlineStr">
        <is>
          <t>卫生健康委员会</t>
        </is>
      </nc>
    </rcc>
    <rcc rId="0" sId="2">
      <nc r="C1103" t="inlineStr">
        <is>
          <t>省卫生健康委</t>
        </is>
      </nc>
    </rcc>
    <rcc rId="0" sId="2">
      <nc r="D1103" t="n">
        <v>2796</v>
      </nc>
    </rcc>
    <rcc rId="0" sId="2">
      <nc r="E1103" t="inlineStr">
        <is>
          <t>行政处罚</t>
        </is>
      </nc>
    </rcc>
    <rcc rId="0" sId="2">
      <nc r="F1103" t="inlineStr">
        <is>
          <t>对水质净化、消毒设施设备缺失或者未正常运转的；供水设施及其周围环境不清洁、出现有碍水质卫生的浮游生物、植物、污物的；供水管道与非饮用水管网直接连接的；未按规定开展水质检测的处罚</t>
        </is>
      </nc>
    </rcc>
    <rcc rId="0" sId="2">
      <nc r="G1103" t="inlineStr">
        <is>
          <t>×</t>
        </is>
      </nc>
    </rcc>
    <rcc rId="0" sId="2">
      <nc r="H1103" t="inlineStr">
        <is>
          <t>√</t>
        </is>
      </nc>
    </rcc>
  </rrc>
  <rrc rId="37"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1372</v>
      </nc>
    </rcc>
    <rcc rId="0" sId="2">
      <nc r="B1103" t="inlineStr">
        <is>
          <t>卫生健康委员会</t>
        </is>
      </nc>
    </rcc>
    <rcc rId="0" sId="2">
      <nc r="C1103" t="inlineStr">
        <is>
          <t>省卫生健康委</t>
        </is>
      </nc>
    </rcc>
    <rcc rId="0" sId="2">
      <nc r="D1103" t="n">
        <v>2797</v>
      </nc>
    </rcc>
    <rcc rId="0" sId="2">
      <nc r="E1103" t="inlineStr">
        <is>
          <t>行政处罚</t>
        </is>
      </nc>
    </rcc>
    <rcc rId="0" sId="2">
      <nc r="F1103" t="inlineStr">
        <is>
          <t>对未取得卫生许可证而擅自供水的；生产供应饮用水不符合国家规定的卫生标准的；使用无卫生许可批准文件、不符合国家标准或卫生规范涉水产品的；未及时采取措施导致饮用水污染事态扩大的；隐瞒、缓报、谎报饮用水污染事件的；拒不执行卫生行政部门提出的暂停供水、清洗、消毒等措施的；拒绝、阻挠、干涉卫生监督监测的处罚</t>
        </is>
      </nc>
    </rcc>
    <rcc rId="0" sId="2">
      <nc r="G1103" t="inlineStr">
        <is>
          <t>×</t>
        </is>
      </nc>
    </rcc>
    <rcc rId="0" sId="2">
      <nc r="H1103" t="inlineStr">
        <is>
          <t>√</t>
        </is>
      </nc>
    </rcc>
  </rrc>
  <rdn rId="38" localSheetId="1" name="_FilterDatabase" hidden="1" oldHidden="1">
    <formula>征求意见——行政审批!$A$3:$P$155</formula>
    <oldFormula>征求意见——行政审批!$A$3:$P$154</oldFormula>
  </rdn>
  <rrc rId="39"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1373</v>
      </nc>
    </rcc>
    <rcc rId="0" sId="2">
      <nc r="B1103" t="inlineStr">
        <is>
          <t>市场监督管理局</t>
        </is>
      </nc>
    </rcc>
    <rcc rId="0" sId="2">
      <nc r="C1103" t="inlineStr">
        <is>
          <t>省市场监管局</t>
        </is>
      </nc>
    </rcc>
    <rcc rId="0" sId="2">
      <nc r="D1103" t="n">
        <v>3345</v>
      </nc>
    </rcc>
    <rcc rId="0" sId="2">
      <nc r="E1103" t="inlineStr">
        <is>
          <t>行政处罚</t>
        </is>
      </nc>
    </rcc>
    <rcc rId="0" sId="2">
      <nc r="F1103" t="inlineStr">
        <is>
          <t>对恶意申请商标注册的处罚</t>
        </is>
      </nc>
    </rcc>
    <rcc rId="0" sId="2">
      <nc r="G1103" t="inlineStr">
        <is>
          <t>×</t>
        </is>
      </nc>
    </rcc>
    <rcc rId="0" sId="2">
      <nc r="H1103" t="inlineStr">
        <is>
          <t>√</t>
        </is>
      </nc>
    </rcc>
  </rrc>
  <rrc rId="40"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1374</v>
      </nc>
    </rcc>
    <rcc rId="0" sId="2">
      <nc r="B1103" t="inlineStr">
        <is>
          <t>市场监督管理局</t>
        </is>
      </nc>
    </rcc>
    <rcc rId="0" sId="2">
      <nc r="C1103" t="inlineStr">
        <is>
          <t>省市场监管局</t>
        </is>
      </nc>
    </rcc>
    <rcc rId="0" sId="2">
      <nc r="D1103" t="n">
        <v>3346</v>
      </nc>
    </rcc>
    <rcc rId="0" sId="2">
      <nc r="E1103" t="inlineStr">
        <is>
          <t>行政处罚</t>
        </is>
      </nc>
    </rcc>
    <rcc rId="0" sId="2">
      <nc r="F1103" t="inlineStr">
        <is>
          <t>对经营者实施混淆行为，引人误认为是他人商品或者与他人存在特定联系的处罚</t>
        </is>
      </nc>
    </rcc>
    <rcc rId="0" sId="2">
      <nc r="G1103" t="inlineStr">
        <is>
          <t>×</t>
        </is>
      </nc>
    </rcc>
    <rcc rId="0" sId="2">
      <nc r="H1103" t="inlineStr">
        <is>
          <t>√</t>
        </is>
      </nc>
    </rcc>
  </rrc>
  <rrc rId="41"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1375</v>
      </nc>
    </rcc>
    <rcc rId="0" sId="2">
      <nc r="B1103" t="inlineStr">
        <is>
          <t>市场监督管理局</t>
        </is>
      </nc>
    </rcc>
    <rcc rId="0" sId="2">
      <nc r="C1103" t="inlineStr">
        <is>
          <t>省市场监管局</t>
        </is>
      </nc>
    </rcc>
    <rcc rId="0" sId="2">
      <nc r="D1103" t="n">
        <v>3347</v>
      </nc>
    </rcc>
    <rcc rId="0" sId="2">
      <nc r="E1103" t="inlineStr">
        <is>
          <t>行政处罚</t>
        </is>
      </nc>
    </rcc>
    <rcc rId="0" sId="2">
      <nc r="F1103" t="inlineStr">
        <is>
          <t>对商业贿赂行为的处罚</t>
        </is>
      </nc>
    </rcc>
    <rcc rId="0" sId="2">
      <nc r="G1103" t="inlineStr">
        <is>
          <t>×</t>
        </is>
      </nc>
    </rcc>
    <rcc rId="0" sId="2">
      <nc r="H1103" t="inlineStr">
        <is>
          <t>√</t>
        </is>
      </nc>
    </rcc>
  </rrc>
  <rrc rId="42"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1376</v>
      </nc>
    </rcc>
    <rcc rId="0" sId="2">
      <nc r="B1103" t="inlineStr">
        <is>
          <t>市场监督管理局</t>
        </is>
      </nc>
    </rcc>
    <rcc rId="0" sId="2">
      <nc r="C1103" t="inlineStr">
        <is>
          <t>省市场监管局</t>
        </is>
      </nc>
    </rcc>
    <rcc rId="0" sId="2">
      <nc r="D1103" t="n">
        <v>3348</v>
      </nc>
    </rcc>
    <rcc rId="0" sId="2">
      <nc r="E1103" t="inlineStr">
        <is>
          <t>行政处罚</t>
        </is>
      </nc>
    </rcc>
    <rcc rId="0" sId="2">
      <nc r="F1103" t="inlineStr">
        <is>
          <t>对经营者对其商品作虚假或引人误解的商业宣传行为，或者通过组织虚假交易等方式帮助其他经营者进行虚假或者引人误解的商业宣传的处罚</t>
        </is>
      </nc>
    </rcc>
    <rcc rId="0" sId="2">
      <nc r="G1103" t="inlineStr">
        <is>
          <t>×</t>
        </is>
      </nc>
    </rcc>
    <rcc rId="0" sId="2">
      <nc r="H1103" t="inlineStr">
        <is>
          <t>√</t>
        </is>
      </nc>
    </rcc>
  </rrc>
  <rrc rId="43"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1377</v>
      </nc>
    </rcc>
    <rcc rId="0" sId="2">
      <nc r="B1103" t="inlineStr">
        <is>
          <t>市场监督管理局</t>
        </is>
      </nc>
    </rcc>
    <rcc rId="0" sId="2">
      <nc r="C1103" t="inlineStr">
        <is>
          <t>省市场监管局</t>
        </is>
      </nc>
    </rcc>
    <rcc rId="0" sId="2">
      <nc r="D1103" t="n">
        <v>3349</v>
      </nc>
    </rcc>
    <rcc rId="0" sId="2">
      <nc r="E1103" t="inlineStr">
        <is>
          <t>行政处罚</t>
        </is>
      </nc>
    </rcc>
    <rcc rId="0" sId="2">
      <nc r="F1103" t="inlineStr">
        <is>
          <t>对侵犯商业秘密行为的处罚</t>
        </is>
      </nc>
    </rcc>
    <rcc rId="0" sId="2">
      <nc r="G1103" t="inlineStr">
        <is>
          <t>×</t>
        </is>
      </nc>
    </rcc>
    <rcc rId="0" sId="2">
      <nc r="H1103" t="inlineStr">
        <is>
          <t>√</t>
        </is>
      </nc>
    </rcc>
  </rrc>
  <rrc rId="44"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1378</v>
      </nc>
    </rcc>
    <rcc rId="0" sId="2">
      <nc r="B1103" t="inlineStr">
        <is>
          <t>市场监督管理局</t>
        </is>
      </nc>
    </rcc>
    <rcc rId="0" sId="2">
      <nc r="C1103" t="inlineStr">
        <is>
          <t>省市场监管局</t>
        </is>
      </nc>
    </rcc>
    <rcc rId="0" sId="2">
      <nc r="D1103" t="n">
        <v>3352</v>
      </nc>
    </rcc>
    <rcc rId="0" sId="2">
      <nc r="E1103" t="inlineStr">
        <is>
          <t>行政处罚</t>
        </is>
      </nc>
    </rcc>
    <rcc rId="0" sId="2">
      <nc r="F1103" t="inlineStr">
        <is>
          <t>对有奖销售活动中不正当竞争行为的处罚</t>
        </is>
      </nc>
    </rcc>
    <rcc rId="0" sId="2">
      <nc r="G1103" t="inlineStr">
        <is>
          <t>×</t>
        </is>
      </nc>
    </rcc>
    <rcc rId="0" sId="2">
      <nc r="H1103" t="inlineStr">
        <is>
          <t>√</t>
        </is>
      </nc>
    </rcc>
  </rrc>
  <rrc rId="45"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1379</v>
      </nc>
    </rcc>
    <rcc rId="0" sId="2">
      <nc r="B1103" t="inlineStr">
        <is>
          <t>市场监督管理局</t>
        </is>
      </nc>
    </rcc>
    <rcc rId="0" sId="2">
      <nc r="C1103" t="inlineStr">
        <is>
          <t>省市场监管局</t>
        </is>
      </nc>
    </rcc>
    <rcc rId="0" sId="2">
      <nc r="D1103" t="n">
        <v>3353</v>
      </nc>
    </rcc>
    <rcc rId="0" sId="2">
      <nc r="E1103" t="inlineStr">
        <is>
          <t>行政处罚</t>
        </is>
      </nc>
    </rcc>
    <rcc rId="0" sId="2">
      <nc r="F1103" t="inlineStr">
        <is>
          <t>对经营者损害竞争对手的商业信誉、商品声誉行为的处罚</t>
        </is>
      </nc>
    </rcc>
    <rcc rId="0" sId="2">
      <nc r="G1103" t="inlineStr">
        <is>
          <t>×</t>
        </is>
      </nc>
    </rcc>
    <rcc rId="0" sId="2">
      <nc r="H1103" t="inlineStr">
        <is>
          <t>√</t>
        </is>
      </nc>
    </rcc>
  </rrc>
  <rrc rId="46"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1380</v>
      </nc>
    </rcc>
    <rcc rId="0" sId="2">
      <nc r="B1103" t="inlineStr">
        <is>
          <t>市场监督管理局</t>
        </is>
      </nc>
    </rcc>
    <rcc rId="0" sId="2">
      <nc r="C1103" t="inlineStr">
        <is>
          <t>省市场监管局</t>
        </is>
      </nc>
    </rcc>
    <rcc rId="0" sId="2">
      <nc r="D1103" t="n">
        <v>3354</v>
      </nc>
    </rcc>
    <rcc rId="0" sId="2">
      <nc r="E1103" t="inlineStr">
        <is>
          <t>行政处罚</t>
        </is>
      </nc>
    </rcc>
    <rcc rId="0" sId="2">
      <nc r="F1103" t="inlineStr">
        <is>
          <t>对妨碍反不正当竞争执法检查行为的处罚</t>
        </is>
      </nc>
    </rcc>
    <rcc rId="0" sId="2">
      <nc r="G1103" t="inlineStr">
        <is>
          <t>×</t>
        </is>
      </nc>
    </rcc>
    <rcc rId="0" sId="2">
      <nc r="H1103" t="inlineStr">
        <is>
          <t>√</t>
        </is>
      </nc>
    </rcc>
  </rrc>
  <rrc rId="47"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1381</v>
      </nc>
    </rcc>
    <rcc rId="0" sId="2">
      <nc r="B1103" t="inlineStr">
        <is>
          <t>市场监督管理局</t>
        </is>
      </nc>
    </rcc>
    <rcc rId="0" sId="2">
      <nc r="C1103" t="inlineStr">
        <is>
          <t>省市场监管局</t>
        </is>
      </nc>
    </rcc>
    <rcc rId="0" sId="2">
      <nc r="D1103" t="n">
        <v>3355</v>
      </nc>
    </rcc>
    <rcc rId="0" sId="2">
      <nc r="E1103" t="inlineStr">
        <is>
          <t>行政处罚</t>
        </is>
      </nc>
    </rcc>
    <rcc rId="0" sId="2">
      <nc r="F1103" t="inlineStr">
        <is>
          <t>对零售商、供应商不公平交易的处罚</t>
        </is>
      </nc>
    </rcc>
    <rcc rId="0" sId="2">
      <nc r="G1103" t="inlineStr">
        <is>
          <t>×</t>
        </is>
      </nc>
    </rcc>
    <rcc rId="0" sId="2">
      <nc r="H1103" t="inlineStr">
        <is>
          <t>√</t>
        </is>
      </nc>
    </rcc>
  </rrc>
  <rrc rId="48"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1382</v>
      </nc>
    </rcc>
    <rcc rId="0" sId="2">
      <nc r="B1103" t="inlineStr">
        <is>
          <t>市场监督管理局</t>
        </is>
      </nc>
    </rcc>
    <rcc rId="0" sId="2">
      <nc r="C1103" t="inlineStr">
        <is>
          <t>省市场监管局</t>
        </is>
      </nc>
    </rcc>
    <rcc rId="0" sId="2">
      <nc r="D1103" t="n">
        <v>3356</v>
      </nc>
    </rcc>
    <rcc rId="0" sId="2">
      <nc r="E1103" t="inlineStr">
        <is>
          <t>行政处罚</t>
        </is>
      </nc>
    </rcc>
    <rcc rId="0" sId="2">
      <nc r="F1103" t="inlineStr">
        <is>
          <t>对军服管理违法行为的处罚</t>
        </is>
      </nc>
    </rcc>
    <rcc rId="0" sId="2">
      <nc r="G1103" t="inlineStr">
        <is>
          <t>×</t>
        </is>
      </nc>
    </rcc>
    <rcc rId="0" sId="2">
      <nc r="H1103" t="inlineStr">
        <is>
          <t>√</t>
        </is>
      </nc>
    </rcc>
  </rrc>
  <rrc rId="49"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1383</v>
      </nc>
    </rcc>
    <rcc rId="0" sId="2">
      <nc r="B1103" t="inlineStr">
        <is>
          <t>市场监督管理局</t>
        </is>
      </nc>
    </rcc>
    <rcc rId="0" sId="2">
      <nc r="C1103" t="inlineStr">
        <is>
          <t>省市场监管局</t>
        </is>
      </nc>
    </rcc>
    <rcc rId="0" sId="2">
      <nc r="D1103" t="n">
        <v>3357</v>
      </nc>
    </rcc>
    <rcc rId="0" sId="2">
      <nc r="E1103" t="inlineStr">
        <is>
          <t>行政处罚</t>
        </is>
      </nc>
    </rcc>
    <rcc rId="0" sId="2">
      <nc r="F1103" t="inlineStr">
        <is>
          <t>对传销行为的处罚</t>
        </is>
      </nc>
    </rcc>
    <rcc rId="0" sId="2">
      <nc r="G1103" t="inlineStr">
        <is>
          <t>×</t>
        </is>
      </nc>
    </rcc>
    <rcc rId="0" sId="2">
      <nc r="H1103" t="inlineStr">
        <is>
          <t>√</t>
        </is>
      </nc>
    </rcc>
  </rrc>
  <rrc rId="50"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1384</v>
      </nc>
    </rcc>
    <rcc rId="0" sId="2">
      <nc r="B1103" t="inlineStr">
        <is>
          <t>市场监督管理局</t>
        </is>
      </nc>
    </rcc>
    <rcc rId="0" sId="2">
      <nc r="C1103" t="inlineStr">
        <is>
          <t>省市场监管局</t>
        </is>
      </nc>
    </rcc>
    <rcc rId="0" sId="2">
      <nc r="D1103" t="n">
        <v>3359</v>
      </nc>
    </rcc>
    <rcc rId="0" sId="2">
      <nc r="E1103" t="inlineStr">
        <is>
          <t>行政处罚</t>
        </is>
      </nc>
    </rcc>
    <rcc rId="0" sId="2">
      <nc r="F1103" t="inlineStr">
        <is>
          <t>对合伙企业登记类违法行为的处罚</t>
        </is>
      </nc>
    </rcc>
    <rcc rId="0" sId="2">
      <nc r="G1103" t="inlineStr">
        <is>
          <t>×</t>
        </is>
      </nc>
    </rcc>
    <rcc rId="0" sId="2">
      <nc r="H1103" t="inlineStr">
        <is>
          <t>√</t>
        </is>
      </nc>
    </rcc>
  </rrc>
  <rrc rId="51"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1385</v>
      </nc>
    </rcc>
    <rcc rId="0" sId="2">
      <nc r="B1103" t="inlineStr">
        <is>
          <t>市场监督管理局</t>
        </is>
      </nc>
    </rcc>
    <rcc rId="0" sId="2">
      <nc r="C1103" t="inlineStr">
        <is>
          <t>省市场监管局</t>
        </is>
      </nc>
    </rcc>
    <rcc rId="0" sId="2">
      <nc r="D1103" t="n">
        <v>3360</v>
      </nc>
    </rcc>
    <rcc rId="0" sId="2">
      <nc r="E1103" t="inlineStr">
        <is>
          <t>行政处罚</t>
        </is>
      </nc>
    </rcc>
    <rcc rId="0" sId="2">
      <nc r="F1103" t="inlineStr">
        <is>
          <t>对个人独资企业登记类违法行为的处罚</t>
        </is>
      </nc>
    </rcc>
    <rcc rId="0" sId="2">
      <nc r="G1103" t="inlineStr">
        <is>
          <t>×</t>
        </is>
      </nc>
    </rcc>
    <rcc rId="0" sId="2">
      <nc r="H1103" t="inlineStr">
        <is>
          <t>√</t>
        </is>
      </nc>
    </rcc>
  </rrc>
  <rrc rId="52"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1386</v>
      </nc>
    </rcc>
    <rcc rId="0" sId="2">
      <nc r="B1103" t="inlineStr">
        <is>
          <t>市场监督管理局</t>
        </is>
      </nc>
    </rcc>
    <rcc rId="0" sId="2">
      <nc r="C1103" t="inlineStr">
        <is>
          <t>省市场监管局</t>
        </is>
      </nc>
    </rcc>
    <rcc rId="0" sId="2">
      <nc r="D1103" t="n">
        <v>3361</v>
      </nc>
    </rcc>
    <rcc rId="0" sId="2">
      <nc r="E1103" t="inlineStr">
        <is>
          <t>行政处罚</t>
        </is>
      </nc>
    </rcc>
    <rcc rId="0" sId="2">
      <nc r="F1103" t="inlineStr">
        <is>
          <t>对虚报注册资本取得公司登记，提交虚假材料或者采取其他欺诈手段隐瞒重要事实取得公司登记的处罚</t>
        </is>
      </nc>
    </rcc>
    <rcc rId="0" sId="2">
      <nc r="G1103" t="inlineStr">
        <is>
          <t>×</t>
        </is>
      </nc>
    </rcc>
    <rcc rId="0" sId="2">
      <nc r="H1103" t="inlineStr">
        <is>
          <t>√</t>
        </is>
      </nc>
    </rcc>
  </rrc>
  <rrc rId="53"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1387</v>
      </nc>
    </rcc>
    <rcc rId="0" sId="2">
      <nc r="B1103" t="inlineStr">
        <is>
          <t>市场监督管理局</t>
        </is>
      </nc>
    </rcc>
    <rcc rId="0" sId="2">
      <nc r="C1103" t="inlineStr">
        <is>
          <t>省市场监管局</t>
        </is>
      </nc>
    </rcc>
    <rcc rId="0" sId="2">
      <nc r="D1103" t="n">
        <v>3362</v>
      </nc>
    </rcc>
    <rcc rId="0" sId="2">
      <nc r="E1103" t="inlineStr">
        <is>
          <t>行政处罚</t>
        </is>
      </nc>
    </rcc>
    <rcc rId="0" sId="2">
      <nc r="F1103" t="inlineStr">
        <is>
          <t>对隐瞒真实情况，采用欺骗手段取得法定代表人资格的处罚</t>
        </is>
      </nc>
    </rcc>
    <rcc rId="0" sId="2">
      <nc r="G1103" t="inlineStr">
        <is>
          <t>×</t>
        </is>
      </nc>
    </rcc>
    <rcc rId="0" sId="2">
      <nc r="H1103" t="inlineStr">
        <is>
          <t>√</t>
        </is>
      </nc>
    </rcc>
  </rrc>
  <rrc rId="54"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1388</v>
      </nc>
    </rcc>
    <rcc rId="0" sId="2">
      <nc r="B1103" t="inlineStr">
        <is>
          <t>市场监督管理局</t>
        </is>
      </nc>
    </rcc>
    <rcc rId="0" sId="2">
      <nc r="C1103" t="inlineStr">
        <is>
          <t>省市场监管局</t>
        </is>
      </nc>
    </rcc>
    <rcc rId="0" sId="2">
      <nc r="D1103" t="n">
        <v>3363</v>
      </nc>
    </rcc>
    <rcc rId="0" sId="2">
      <nc r="E1103" t="inlineStr">
        <is>
          <t>行政处罚</t>
        </is>
      </nc>
    </rcc>
    <rcc rId="0" sId="2">
      <nc r="F1103" t="inlineStr">
        <is>
          <t>对公司的发起人、股东虚假出资，未交付或者未按期交付作为出资的货币或者非货币财产的处罚</t>
        </is>
      </nc>
    </rcc>
    <rcc rId="0" sId="2">
      <nc r="G1103" t="inlineStr">
        <is>
          <t>×</t>
        </is>
      </nc>
    </rcc>
    <rcc rId="0" sId="2">
      <nc r="H1103" t="inlineStr">
        <is>
          <t>√</t>
        </is>
      </nc>
    </rcc>
  </rrc>
  <rrc rId="55"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1389</v>
      </nc>
    </rcc>
    <rcc rId="0" sId="2">
      <nc r="B1103" t="inlineStr">
        <is>
          <t>市场监督管理局</t>
        </is>
      </nc>
    </rcc>
    <rcc rId="0" sId="2">
      <nc r="C1103" t="inlineStr">
        <is>
          <t>省市场监管局</t>
        </is>
      </nc>
    </rcc>
    <rcc rId="0" sId="2">
      <nc r="D1103" t="n">
        <v>3364</v>
      </nc>
    </rcc>
    <rcc rId="0" sId="2">
      <nc r="E1103" t="inlineStr">
        <is>
          <t>行政处罚</t>
        </is>
      </nc>
    </rcc>
    <rcc rId="0" sId="2">
      <nc r="F1103" t="inlineStr">
        <is>
          <t>对公司的发起人、股东在公司成立后抽逃出资的处罚</t>
        </is>
      </nc>
    </rcc>
    <rcc rId="0" sId="2">
      <nc r="G1103" t="inlineStr">
        <is>
          <t>×</t>
        </is>
      </nc>
    </rcc>
    <rcc rId="0" sId="2">
      <nc r="H1103" t="inlineStr">
        <is>
          <t>√</t>
        </is>
      </nc>
    </rcc>
  </rrc>
  <rrc rId="56"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1390</v>
      </nc>
    </rcc>
    <rcc rId="0" sId="2">
      <nc r="B1103" t="inlineStr">
        <is>
          <t>市场监督管理局</t>
        </is>
      </nc>
    </rcc>
    <rcc rId="0" sId="2">
      <nc r="C1103" t="inlineStr">
        <is>
          <t>省市场监管局</t>
        </is>
      </nc>
    </rcc>
    <rcc rId="0" sId="2">
      <nc r="D1103" t="n">
        <v>3365</v>
      </nc>
    </rcc>
    <rcc rId="0" sId="2">
      <nc r="E1103" t="inlineStr">
        <is>
          <t>行政处罚</t>
        </is>
      </nc>
    </rcc>
    <rcc rId="0" sId="2">
      <nc r="F1103" t="inlineStr">
        <is>
          <t>对公司在合并、分立、减少注册资本或者进行清算时，不依照规定通知或者公告债权人的处罚</t>
        </is>
      </nc>
    </rcc>
    <rcc rId="0" sId="2">
      <nc r="G1103" t="inlineStr">
        <is>
          <t>×</t>
        </is>
      </nc>
    </rcc>
    <rcc rId="0" sId="2">
      <nc r="H1103" t="inlineStr">
        <is>
          <t>√</t>
        </is>
      </nc>
    </rcc>
  </rrc>
  <rrc rId="57"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1391</v>
      </nc>
    </rcc>
    <rcc rId="0" sId="2">
      <nc r="B1103" t="inlineStr">
        <is>
          <t>市场监督管理局</t>
        </is>
      </nc>
    </rcc>
    <rcc rId="0" sId="2">
      <nc r="C1103" t="inlineStr">
        <is>
          <t>省市场监管局</t>
        </is>
      </nc>
    </rcc>
    <rcc rId="0" sId="2">
      <nc r="D1103" t="n">
        <v>3366</v>
      </nc>
    </rcc>
    <rcc rId="0" sId="2">
      <nc r="E1103" t="inlineStr">
        <is>
          <t>行政处罚</t>
        </is>
      </nc>
    </rcc>
    <rcc rId="0" sId="2">
      <nc r="F1103" t="inlineStr">
        <is>
          <t>对公司在进行清算时，隐匿财产，对资产负债表或者财产清单作虚假记载或者在未清偿债务前分配公司财产的处罚</t>
        </is>
      </nc>
    </rcc>
    <rcc rId="0" sId="2">
      <nc r="G1103" t="inlineStr">
        <is>
          <t>×</t>
        </is>
      </nc>
    </rcc>
    <rcc rId="0" sId="2">
      <nc r="H1103" t="inlineStr">
        <is>
          <t>√</t>
        </is>
      </nc>
    </rcc>
  </rrc>
  <rrc rId="58"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1392</v>
      </nc>
    </rcc>
    <rcc rId="0" sId="2">
      <nc r="B1103" t="inlineStr">
        <is>
          <t>市场监督管理局</t>
        </is>
      </nc>
    </rcc>
    <rcc rId="0" sId="2">
      <nc r="C1103" t="inlineStr">
        <is>
          <t>省市场监管局</t>
        </is>
      </nc>
    </rcc>
    <rcc rId="0" sId="2">
      <nc r="D1103" t="n">
        <v>3367</v>
      </nc>
    </rcc>
    <rcc rId="0" sId="2">
      <nc r="E1103" t="inlineStr">
        <is>
          <t>行政处罚</t>
        </is>
      </nc>
    </rcc>
    <rcc rId="0" sId="2">
      <nc r="F1103" t="inlineStr">
        <is>
          <t>对公司在清算期间开展与清算无关的经营活动的处罚</t>
        </is>
      </nc>
    </rcc>
    <rcc rId="0" sId="2">
      <nc r="G1103" t="inlineStr">
        <is>
          <t>×</t>
        </is>
      </nc>
    </rcc>
    <rcc rId="0" sId="2">
      <nc r="H1103" t="inlineStr">
        <is>
          <t>√</t>
        </is>
      </nc>
    </rcc>
  </rrc>
  <rrc rId="59"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1393</v>
      </nc>
    </rcc>
    <rcc rId="0" sId="2">
      <nc r="B1103" t="inlineStr">
        <is>
          <t>市场监督管理局</t>
        </is>
      </nc>
    </rcc>
    <rcc rId="0" sId="2">
      <nc r="C1103" t="inlineStr">
        <is>
          <t>省市场监管局</t>
        </is>
      </nc>
    </rcc>
    <rcc rId="0" sId="2">
      <nc r="D1103" t="n">
        <v>3368</v>
      </nc>
    </rcc>
    <rcc rId="0" sId="2">
      <nc r="E1103" t="inlineStr">
        <is>
          <t>行政处罚</t>
        </is>
      </nc>
    </rcc>
    <rcc rId="0" sId="2">
      <nc r="F1103" t="inlineStr">
        <is>
          <t>对公司清算组成员利用职权徇私舞弊、谋取非法收入或者侵占公司财产的处罚</t>
        </is>
      </nc>
    </rcc>
    <rcc rId="0" sId="2">
      <nc r="G1103" t="inlineStr">
        <is>
          <t>×</t>
        </is>
      </nc>
    </rcc>
    <rcc rId="0" sId="2">
      <nc r="H1103" t="inlineStr">
        <is>
          <t>√</t>
        </is>
      </nc>
    </rcc>
  </rrc>
  <rrc rId="60"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1394</v>
      </nc>
    </rcc>
    <rcc rId="0" sId="2">
      <nc r="B1103" t="inlineStr">
        <is>
          <t>市场监督管理局</t>
        </is>
      </nc>
    </rcc>
    <rcc rId="0" sId="2">
      <nc r="C1103" t="inlineStr">
        <is>
          <t>省市场监管局</t>
        </is>
      </nc>
    </rcc>
    <rcc rId="0" sId="2">
      <nc r="D1103" t="n">
        <v>3369</v>
      </nc>
    </rcc>
    <rcc rId="0" sId="2">
      <nc r="E1103" t="inlineStr">
        <is>
          <t>行政处罚</t>
        </is>
      </nc>
    </rcc>
    <rcc rId="0" sId="2">
      <nc r="F1103" t="inlineStr">
        <is>
          <t>对承担公司资产评估、验资或者验证的机构提供虚假材料，或者因过失提供有重大遗漏的报告的处罚</t>
        </is>
      </nc>
    </rcc>
    <rcc rId="0" sId="2">
      <nc r="G1103" t="inlineStr">
        <is>
          <t>×</t>
        </is>
      </nc>
    </rcc>
    <rcc rId="0" sId="2">
      <nc r="H1103" t="inlineStr">
        <is>
          <t>√</t>
        </is>
      </nc>
    </rcc>
  </rrc>
  <rrc rId="61"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1395</v>
      </nc>
    </rcc>
    <rcc rId="0" sId="2">
      <nc r="B1103" t="inlineStr">
        <is>
          <t>市场监督管理局</t>
        </is>
      </nc>
    </rcc>
    <rcc rId="0" sId="2">
      <nc r="C1103" t="inlineStr">
        <is>
          <t>省市场监管局</t>
        </is>
      </nc>
    </rcc>
    <rcc rId="0" sId="2">
      <nc r="D1103" t="n">
        <v>3370</v>
      </nc>
    </rcc>
    <rcc rId="0" sId="2">
      <nc r="E1103" t="inlineStr">
        <is>
          <t>行政处罚</t>
        </is>
      </nc>
    </rcc>
    <rcc rId="0" sId="2">
      <nc r="F1103" t="inlineStr">
        <is>
          <t>对未依法登记为有限责任公司或者股份有限公司，而冒用有限责任公司或者股份有限公司名义的处罚</t>
        </is>
      </nc>
    </rcc>
    <rcc rId="0" sId="2">
      <nc r="G1103" t="inlineStr">
        <is>
          <t>×</t>
        </is>
      </nc>
    </rcc>
    <rcc rId="0" sId="2">
      <nc r="H1103" t="inlineStr">
        <is>
          <t>√</t>
        </is>
      </nc>
    </rcc>
  </rrc>
  <rrc rId="62"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1396</v>
      </nc>
    </rcc>
    <rcc rId="0" sId="2">
      <nc r="B1103" t="inlineStr">
        <is>
          <t>市场监督管理局</t>
        </is>
      </nc>
    </rcc>
    <rcc rId="0" sId="2">
      <nc r="C1103" t="inlineStr">
        <is>
          <t>省市场监管局</t>
        </is>
      </nc>
    </rcc>
    <rcc rId="0" sId="2">
      <nc r="D1103" t="n">
        <v>3371</v>
      </nc>
    </rcc>
    <rcc rId="0" sId="2">
      <nc r="E1103" t="inlineStr">
        <is>
          <t>行政处罚</t>
        </is>
      </nc>
    </rcc>
    <rcc rId="0" sId="2">
      <nc r="F1103" t="inlineStr">
        <is>
          <t>对公司成立后无正当理由超过六个月未开业的，或者开业后自行停业连续六个月以上的处罚</t>
        </is>
      </nc>
    </rcc>
    <rcc rId="0" sId="2">
      <nc r="G1103" t="inlineStr">
        <is>
          <t>×</t>
        </is>
      </nc>
    </rcc>
    <rcc rId="0" sId="2">
      <nc r="H1103" t="inlineStr">
        <is>
          <t>√</t>
        </is>
      </nc>
    </rcc>
  </rrc>
  <rrc rId="63"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1397</v>
      </nc>
    </rcc>
    <rcc rId="0" sId="2">
      <nc r="B1103" t="inlineStr">
        <is>
          <t>市场监督管理局</t>
        </is>
      </nc>
    </rcc>
    <rcc rId="0" sId="2">
      <nc r="C1103" t="inlineStr">
        <is>
          <t>省市场监管局</t>
        </is>
      </nc>
    </rcc>
    <rcc rId="0" sId="2">
      <nc r="D1103" t="n">
        <v>3372</v>
      </nc>
    </rcc>
    <rcc rId="0" sId="2">
      <nc r="E1103" t="inlineStr">
        <is>
          <t>行政处罚</t>
        </is>
      </nc>
    </rcc>
    <rcc rId="0" sId="2">
      <nc r="F1103" t="inlineStr">
        <is>
          <t>对公司登记事项发生变更时，未依照规定办理有关变更登记的处罚</t>
        </is>
      </nc>
    </rcc>
    <rcc rId="0" sId="2">
      <nc r="G1103" t="inlineStr">
        <is>
          <t>×</t>
        </is>
      </nc>
    </rcc>
    <rcc rId="0" sId="2">
      <nc r="H1103" t="inlineStr">
        <is>
          <t>√</t>
        </is>
      </nc>
    </rcc>
  </rrc>
  <rrc rId="64"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1398</v>
      </nc>
    </rcc>
    <rcc rId="0" sId="2">
      <nc r="B1103" t="inlineStr">
        <is>
          <t>市场监督管理局</t>
        </is>
      </nc>
    </rcc>
    <rcc rId="0" sId="2">
      <nc r="C1103" t="inlineStr">
        <is>
          <t>省市场监管局</t>
        </is>
      </nc>
    </rcc>
    <rcc rId="0" sId="2">
      <nc r="D1103" t="n">
        <v>3373</v>
      </nc>
    </rcc>
    <rcc rId="0" sId="2">
      <nc r="E1103" t="inlineStr">
        <is>
          <t>行政处罚</t>
        </is>
      </nc>
    </rcc>
    <rcc rId="0" sId="2">
      <nc r="F1103" t="inlineStr">
        <is>
          <t>对公司未办理有关备案的处罚</t>
        </is>
      </nc>
    </rcc>
    <rcc rId="0" sId="2">
      <nc r="G1103" t="inlineStr">
        <is>
          <t>×</t>
        </is>
      </nc>
    </rcc>
    <rcc rId="0" sId="2">
      <nc r="H1103" t="inlineStr">
        <is>
          <t>√</t>
        </is>
      </nc>
    </rcc>
  </rrc>
  <rrc rId="65"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1399</v>
      </nc>
    </rcc>
    <rcc rId="0" sId="2">
      <nc r="B1103" t="inlineStr">
        <is>
          <t>市场监督管理局</t>
        </is>
      </nc>
    </rcc>
    <rcc rId="0" sId="2">
      <nc r="C1103" t="inlineStr">
        <is>
          <t>省市场监管局</t>
        </is>
      </nc>
    </rcc>
    <rcc rId="0" sId="2">
      <nc r="D1103" t="n">
        <v>3374</v>
      </nc>
    </rcc>
    <rcc rId="0" sId="2">
      <nc r="E1103" t="inlineStr">
        <is>
          <t>行政处罚</t>
        </is>
      </nc>
    </rcc>
    <rcc rId="0" sId="2">
      <nc r="F1103" t="inlineStr">
        <is>
          <t>对利用公司名义从事危害国家安全、社会公共利益的严重违法行为的处罚</t>
        </is>
      </nc>
    </rcc>
    <rcc rId="0" sId="2">
      <nc r="G1103" t="inlineStr">
        <is>
          <t>×</t>
        </is>
      </nc>
    </rcc>
    <rcc rId="0" sId="2">
      <nc r="H1103" t="inlineStr">
        <is>
          <t>√</t>
        </is>
      </nc>
    </rcc>
  </rrc>
  <rrc rId="66"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1400</v>
      </nc>
    </rcc>
    <rcc rId="0" sId="2">
      <nc r="B1103" t="inlineStr">
        <is>
          <t>市场监督管理局</t>
        </is>
      </nc>
    </rcc>
    <rcc rId="0" sId="2">
      <nc r="C1103" t="inlineStr">
        <is>
          <t>省市场监管局</t>
        </is>
      </nc>
    </rcc>
    <rcc rId="0" sId="2">
      <nc r="D1103" t="n">
        <v>3375</v>
      </nc>
    </rcc>
    <rcc rId="0" sId="2">
      <nc r="E1103" t="inlineStr">
        <is>
          <t>行政处罚</t>
        </is>
      </nc>
    </rcc>
    <rcc rId="0" sId="2">
      <nc r="F1103" t="inlineStr">
        <is>
          <t>对伪造、涂改、出租、出借、转让、出卖公司营业执照的处罚</t>
        </is>
      </nc>
    </rcc>
    <rcc rId="0" sId="2">
      <nc r="G1103" t="inlineStr">
        <is>
          <t>×</t>
        </is>
      </nc>
    </rcc>
    <rcc rId="0" sId="2">
      <nc r="H1103" t="inlineStr">
        <is>
          <t>√</t>
        </is>
      </nc>
    </rcc>
  </rrc>
  <rrc rId="67"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1401</v>
      </nc>
    </rcc>
    <rcc rId="0" sId="2">
      <nc r="B1103" t="inlineStr">
        <is>
          <t>市场监督管理局</t>
        </is>
      </nc>
    </rcc>
    <rcc rId="0" sId="2">
      <nc r="C1103" t="inlineStr">
        <is>
          <t>省市场监管局</t>
        </is>
      </nc>
    </rcc>
    <rcc rId="0" sId="2">
      <nc r="D1103" t="n">
        <v>3376</v>
      </nc>
    </rcc>
    <rcc rId="0" sId="2">
      <nc r="E1103" t="inlineStr">
        <is>
          <t>行政处罚</t>
        </is>
      </nc>
    </rcc>
    <rcc rId="0" sId="2">
      <nc r="F1103" t="inlineStr">
        <is>
          <t>对公司未将营业执照置于住所或者营业场所醒目位置的处罚</t>
        </is>
      </nc>
    </rcc>
    <rcc rId="0" sId="2">
      <nc r="G1103" t="inlineStr">
        <is>
          <t>×</t>
        </is>
      </nc>
    </rcc>
    <rcc rId="0" sId="2">
      <nc r="H1103" t="inlineStr">
        <is>
          <t>√</t>
        </is>
      </nc>
    </rcc>
  </rrc>
  <rrc rId="68"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1402</v>
      </nc>
    </rcc>
    <rcc rId="0" sId="2">
      <nc r="B1103" t="inlineStr">
        <is>
          <t>市场监督管理局</t>
        </is>
      </nc>
    </rcc>
    <rcc rId="0" sId="2">
      <nc r="C1103" t="inlineStr">
        <is>
          <t>省市场监管局</t>
        </is>
      </nc>
    </rcc>
    <rcc rId="0" sId="2">
      <nc r="D1103" t="n">
        <v>3377</v>
      </nc>
    </rcc>
    <rcc rId="0" sId="2">
      <nc r="E1103" t="inlineStr">
        <is>
          <t>行政处罚</t>
        </is>
      </nc>
    </rcc>
    <rcc rId="0" sId="2">
      <nc r="F1103" t="inlineStr">
        <is>
          <t>对企业法人登记中隐瞒真实情况、弄虚作假或者未经核准登记注册擅自开业的、擅自改变主要登记事项或者超出核准登记的经营范围从事经营活动的、不按照规定办理注销登记的、伪造、涂改、出租、出借、转让或者出卖《企业法人营业执照》、《企业法人营业执照》副本的、不按规定悬挂营业执照的、抽逃、转移资金，隐匿财产逃避债务的、从事非法经营活动的处罚</t>
        </is>
      </nc>
    </rcc>
    <rcc rId="0" sId="2">
      <nc r="G1103" t="inlineStr">
        <is>
          <t>×</t>
        </is>
      </nc>
    </rcc>
    <rcc rId="0" sId="2">
      <nc r="H1103" t="inlineStr">
        <is>
          <t>√</t>
        </is>
      </nc>
    </rcc>
  </rrc>
  <rrc rId="69"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1403</v>
      </nc>
    </rcc>
    <rcc rId="0" sId="2">
      <nc r="B1103" t="inlineStr">
        <is>
          <t>市场监督管理局</t>
        </is>
      </nc>
    </rcc>
    <rcc rId="0" sId="2">
      <nc r="C1103" t="inlineStr">
        <is>
          <t>省市场监管局</t>
        </is>
      </nc>
    </rcc>
    <rcc rId="0" sId="2">
      <nc r="D1103" t="n">
        <v>3378</v>
      </nc>
    </rcc>
    <rcc rId="0" sId="2">
      <nc r="E1103" t="inlineStr">
        <is>
          <t>行政处罚</t>
        </is>
      </nc>
    </rcc>
    <rcc rId="0" sId="2">
      <nc r="F1103" t="inlineStr">
        <is>
          <t>对企业和经营单位拒绝监督检查或者在接受监督检查过程中弄虚作假的处罚</t>
        </is>
      </nc>
    </rcc>
    <rcc rId="0" sId="2">
      <nc r="G1103" t="inlineStr">
        <is>
          <t>×</t>
        </is>
      </nc>
    </rcc>
    <rcc rId="0" sId="2">
      <nc r="H1103" t="inlineStr">
        <is>
          <t>√</t>
        </is>
      </nc>
    </rcc>
  </rrc>
  <rrc rId="70"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1404</v>
      </nc>
    </rcc>
    <rcc rId="0" sId="2">
      <nc r="B1103" t="inlineStr">
        <is>
          <t>市场监督管理局</t>
        </is>
      </nc>
    </rcc>
    <rcc rId="0" sId="2">
      <nc r="C1103" t="inlineStr">
        <is>
          <t>省市场监管局</t>
        </is>
      </nc>
    </rcc>
    <rcc rId="0" sId="2">
      <nc r="D1103" t="n">
        <v>3379</v>
      </nc>
    </rcc>
    <rcc rId="0" sId="2">
      <nc r="E1103" t="inlineStr">
        <is>
          <t>行政处罚</t>
        </is>
      </nc>
    </rcc>
    <rcc rId="0" sId="2">
      <nc r="F1103" t="inlineStr">
        <is>
          <t>对企业法人登记中单位和个人提供虚假文件、证件的处罚</t>
        </is>
      </nc>
    </rcc>
    <rcc rId="0" sId="2">
      <nc r="G1103" t="inlineStr">
        <is>
          <t>×</t>
        </is>
      </nc>
    </rcc>
    <rcc rId="0" sId="2">
      <nc r="H1103" t="inlineStr">
        <is>
          <t>√</t>
        </is>
      </nc>
    </rcc>
  </rrc>
  <rrc rId="71"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1405</v>
      </nc>
    </rcc>
    <rcc rId="0" sId="2">
      <nc r="B1103" t="inlineStr">
        <is>
          <t>市场监督管理局</t>
        </is>
      </nc>
    </rcc>
    <rcc rId="0" sId="2">
      <nc r="C1103" t="inlineStr">
        <is>
          <t>省市场监管局</t>
        </is>
      </nc>
    </rcc>
    <rcc rId="0" sId="2">
      <nc r="D1103" t="n">
        <v>3380</v>
      </nc>
    </rcc>
    <rcc rId="0" sId="2">
      <nc r="E1103" t="inlineStr">
        <is>
          <t>行政处罚</t>
        </is>
      </nc>
    </rcc>
    <rcc rId="0" sId="2">
      <nc r="F1103" t="inlineStr">
        <is>
          <t>对无照经营行为的处罚</t>
        </is>
      </nc>
    </rcc>
    <rcc rId="0" sId="2">
      <nc r="G1103" t="inlineStr">
        <is>
          <t>×</t>
        </is>
      </nc>
    </rcc>
    <rcc rId="0" sId="2">
      <nc r="H1103" t="inlineStr">
        <is>
          <t>√</t>
        </is>
      </nc>
    </rcc>
  </rrc>
  <rrc rId="72"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1406</v>
      </nc>
    </rcc>
    <rcc rId="0" sId="2">
      <nc r="B1103" t="inlineStr">
        <is>
          <t>市场监督管理局</t>
        </is>
      </nc>
    </rcc>
    <rcc rId="0" sId="2">
      <nc r="C1103" t="inlineStr">
        <is>
          <t>省市场监管局</t>
        </is>
      </nc>
    </rcc>
    <rcc rId="0" sId="2">
      <nc r="D1103" t="n">
        <v>3381</v>
      </nc>
    </rcc>
    <rcc rId="0" sId="2">
      <nc r="E1103" t="inlineStr">
        <is>
          <t>行政处罚</t>
        </is>
      </nc>
    </rcc>
    <rcc rId="0" sId="2">
      <nc r="F1103" t="inlineStr">
        <is>
          <t>对明知属于无照经营而为经营者提供经营场所，或者提供运输、保管、仓储等条件的处罚</t>
        </is>
      </nc>
    </rcc>
    <rcc rId="0" sId="2">
      <nc r="G1103" t="inlineStr">
        <is>
          <t>×</t>
        </is>
      </nc>
    </rcc>
    <rcc rId="0" sId="2">
      <nc r="H1103" t="inlineStr">
        <is>
          <t>√</t>
        </is>
      </nc>
    </rcc>
  </rrc>
  <rrc rId="73"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1407</v>
      </nc>
    </rcc>
    <rcc rId="0" sId="2">
      <nc r="B1103" t="inlineStr">
        <is>
          <t>市场监督管理局</t>
        </is>
      </nc>
    </rcc>
    <rcc rId="0" sId="2">
      <nc r="C1103" t="inlineStr">
        <is>
          <t>省市场监管局</t>
        </is>
      </nc>
    </rcc>
    <rcc rId="0" sId="2">
      <nc r="D1103" t="n">
        <v>3382</v>
      </nc>
    </rcc>
    <rcc rId="0" sId="2">
      <nc r="E1103" t="inlineStr">
        <is>
          <t>行政处罚</t>
        </is>
      </nc>
    </rcc>
    <rcc rId="0" sId="2">
      <nc r="F1103" t="inlineStr">
        <is>
          <t>对利用合同实施危害国家利益、社会公共利益行为的处罚</t>
        </is>
      </nc>
    </rcc>
    <rcc rId="0" sId="2">
      <nc r="G1103" t="inlineStr">
        <is>
          <t>×</t>
        </is>
      </nc>
    </rcc>
    <rcc rId="0" sId="2">
      <nc r="H1103" t="inlineStr">
        <is>
          <t>√</t>
        </is>
      </nc>
    </rcc>
  </rrc>
  <rrc rId="74"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1408</v>
      </nc>
    </rcc>
    <rcc rId="0" sId="2">
      <nc r="B1103" t="inlineStr">
        <is>
          <t>市场监督管理局</t>
        </is>
      </nc>
    </rcc>
    <rcc rId="0" sId="2">
      <nc r="C1103" t="inlineStr">
        <is>
          <t>省市场监管局</t>
        </is>
      </nc>
    </rcc>
    <rcc rId="0" sId="2">
      <nc r="D1103" t="n">
        <v>3383</v>
      </nc>
    </rcc>
    <rcc rId="0" sId="2">
      <nc r="E1103" t="inlineStr">
        <is>
          <t>行政处罚</t>
        </is>
      </nc>
    </rcc>
    <rcc rId="0" sId="2">
      <nc r="F1103" t="inlineStr">
        <is>
          <t>对利用合同实施欺诈行为的处罚</t>
        </is>
      </nc>
    </rcc>
    <rcc rId="0" sId="2">
      <nc r="G1103" t="inlineStr">
        <is>
          <t>×</t>
        </is>
      </nc>
    </rcc>
    <rcc rId="0" sId="2">
      <nc r="H1103" t="inlineStr">
        <is>
          <t>√</t>
        </is>
      </nc>
    </rcc>
  </rrc>
  <rrc rId="75"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1409</v>
      </nc>
    </rcc>
    <rcc rId="0" sId="2">
      <nc r="B1103" t="inlineStr">
        <is>
          <t>市场监督管理局</t>
        </is>
      </nc>
    </rcc>
    <rcc rId="0" sId="2">
      <nc r="C1103" t="inlineStr">
        <is>
          <t>省市场监管局</t>
        </is>
      </nc>
    </rcc>
    <rcc rId="0" sId="2">
      <nc r="D1103" t="n">
        <v>3384</v>
      </nc>
    </rcc>
    <rcc rId="0" sId="2">
      <nc r="E1103" t="inlineStr">
        <is>
          <t>行政处罚</t>
        </is>
      </nc>
    </rcc>
    <rcc rId="0" sId="2">
      <nc r="F1103" t="inlineStr">
        <is>
          <t>对经营者在格式条款中免除自己的责任、加重消费者责任、排除消费者权利行为的处罚</t>
        </is>
      </nc>
    </rcc>
    <rcc rId="0" sId="2">
      <nc r="G1103" t="inlineStr">
        <is>
          <t>×</t>
        </is>
      </nc>
    </rcc>
    <rcc rId="0" sId="2">
      <nc r="H1103" t="inlineStr">
        <is>
          <t>√</t>
        </is>
      </nc>
    </rcc>
  </rrc>
  <rrc rId="76"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1410</v>
      </nc>
    </rcc>
    <rcc rId="0" sId="2">
      <nc r="B1103" t="inlineStr">
        <is>
          <t>市场监督管理局</t>
        </is>
      </nc>
    </rcc>
    <rcc rId="0" sId="2">
      <nc r="C1103" t="inlineStr">
        <is>
          <t>省市场监管局</t>
        </is>
      </nc>
    </rcc>
    <rcc rId="0" sId="2">
      <nc r="D1103" t="n">
        <v>3385</v>
      </nc>
    </rcc>
    <rcc rId="0" sId="2">
      <nc r="E1103" t="inlineStr">
        <is>
          <t>行政处罚</t>
        </is>
      </nc>
    </rcc>
    <rcc rId="0" sId="2">
      <nc r="F1103" t="inlineStr">
        <is>
          <t>对明知而为合同违法行为提供便利条件行为的处罚</t>
        </is>
      </nc>
    </rcc>
    <rcc rId="0" sId="2">
      <nc r="G1103" t="inlineStr">
        <is>
          <t>×</t>
        </is>
      </nc>
    </rcc>
    <rcc rId="0" sId="2">
      <nc r="H1103" t="inlineStr">
        <is>
          <t>√</t>
        </is>
      </nc>
    </rcc>
  </rrc>
  <rrc rId="77"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1411</v>
      </nc>
    </rcc>
    <rcc rId="0" sId="2">
      <nc r="B1103" t="inlineStr">
        <is>
          <t>市场监督管理局</t>
        </is>
      </nc>
    </rcc>
    <rcc rId="0" sId="2">
      <nc r="C1103" t="inlineStr">
        <is>
          <t>省市场监管局</t>
        </is>
      </nc>
    </rcc>
    <rcc rId="0" sId="2">
      <nc r="D1103" t="n">
        <v>3386</v>
      </nc>
    </rcc>
    <rcc rId="0" sId="2">
      <nc r="E1103" t="inlineStr">
        <is>
          <t>行政处罚</t>
        </is>
      </nc>
    </rcc>
    <rcc rId="0" sId="2">
      <nc r="F1103" t="inlineStr">
        <is>
          <t>对冒用合同示范文本的名义或者编号、伪造合同示范文本行为的处罚</t>
        </is>
      </nc>
    </rcc>
    <rcc rId="0" sId="2">
      <nc r="G1103" t="inlineStr">
        <is>
          <t>×</t>
        </is>
      </nc>
    </rcc>
    <rcc rId="0" sId="2">
      <nc r="H1103" t="inlineStr">
        <is>
          <t>√</t>
        </is>
      </nc>
    </rcc>
  </rrc>
  <rrc rId="78"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1412</v>
      </nc>
    </rcc>
    <rcc rId="0" sId="2">
      <nc r="B1103" t="inlineStr">
        <is>
          <t>市场监督管理局</t>
        </is>
      </nc>
    </rcc>
    <rcc rId="0" sId="2">
      <nc r="C1103" t="inlineStr">
        <is>
          <t>省市场监管局</t>
        </is>
      </nc>
    </rcc>
    <rcc rId="0" sId="2">
      <nc r="D1103" t="n">
        <v>3388</v>
      </nc>
    </rcc>
    <rcc rId="0" sId="2">
      <nc r="E1103" t="inlineStr">
        <is>
          <t>行政处罚</t>
        </is>
      </nc>
    </rcc>
    <rcc rId="0" sId="2">
      <nc r="F1103" t="inlineStr">
        <is>
          <t>对依法查处利用合同实施的违法行为时，有关单位和个人拒绝提供或者藏匿、销毁、转移有关证据和财物的处罚</t>
        </is>
      </nc>
    </rcc>
    <rcc rId="0" sId="2">
      <nc r="G1103" t="inlineStr">
        <is>
          <t>×</t>
        </is>
      </nc>
    </rcc>
    <rcc rId="0" sId="2">
      <nc r="H1103" t="inlineStr">
        <is>
          <t>√</t>
        </is>
      </nc>
    </rcc>
  </rrc>
  <rrc rId="79"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1413</v>
      </nc>
    </rcc>
    <rcc rId="0" sId="2">
      <nc r="B1103" t="inlineStr">
        <is>
          <t>市场监督管理局</t>
        </is>
      </nc>
    </rcc>
    <rcc rId="0" sId="2">
      <nc r="C1103" t="inlineStr">
        <is>
          <t>省市场监管局</t>
        </is>
      </nc>
    </rcc>
    <rcc rId="0" sId="2">
      <nc r="D1103" t="n">
        <v>3389</v>
      </nc>
    </rcc>
    <rcc rId="0" sId="2">
      <nc r="E1103" t="inlineStr">
        <is>
          <t>行政处罚</t>
        </is>
      </nc>
    </rcc>
    <rcc rId="0" sId="2">
      <nc r="F1103" t="inlineStr">
        <is>
          <t>对未经许可从事拍卖业务行为的处罚</t>
        </is>
      </nc>
    </rcc>
    <rcc rId="0" sId="2">
      <nc r="G1103" t="inlineStr">
        <is>
          <t>×</t>
        </is>
      </nc>
    </rcc>
    <rcc rId="0" sId="2">
      <nc r="H1103" t="inlineStr">
        <is>
          <t>√</t>
        </is>
      </nc>
    </rcc>
  </rrc>
  <rrc rId="80"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1414</v>
      </nc>
    </rcc>
    <rcc rId="0" sId="2">
      <nc r="B1103" t="inlineStr">
        <is>
          <t>市场监督管理局</t>
        </is>
      </nc>
    </rcc>
    <rcc rId="0" sId="2">
      <nc r="C1103" t="inlineStr">
        <is>
          <t>省市场监管局</t>
        </is>
      </nc>
    </rcc>
    <rcc rId="0" sId="2">
      <nc r="D1103" t="n">
        <v>3390</v>
      </nc>
    </rcc>
    <rcc rId="0" sId="2">
      <nc r="E1103" t="inlineStr">
        <is>
          <t>行政处罚</t>
        </is>
      </nc>
    </rcc>
    <rcc rId="0" sId="2">
      <nc r="F1103" t="inlineStr">
        <is>
          <t>对拍卖人及其工作人员参与竞买或者委托他人代为竞买行为的处罚</t>
        </is>
      </nc>
    </rcc>
    <rcc rId="0" sId="2">
      <nc r="G1103" t="inlineStr">
        <is>
          <t>×</t>
        </is>
      </nc>
    </rcc>
    <rcc rId="0" sId="2">
      <nc r="H1103" t="inlineStr">
        <is>
          <t>√</t>
        </is>
      </nc>
    </rcc>
  </rrc>
  <rrc rId="81"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1415</v>
      </nc>
    </rcc>
    <rcc rId="0" sId="2">
      <nc r="B1103" t="inlineStr">
        <is>
          <t>市场监督管理局</t>
        </is>
      </nc>
    </rcc>
    <rcc rId="0" sId="2">
      <nc r="C1103" t="inlineStr">
        <is>
          <t>省市场监管局</t>
        </is>
      </nc>
    </rcc>
    <rcc rId="0" sId="2">
      <nc r="D1103" t="n">
        <v>3391</v>
      </nc>
    </rcc>
    <rcc rId="0" sId="2">
      <nc r="E1103" t="inlineStr">
        <is>
          <t>行政处罚</t>
        </is>
      </nc>
    </rcc>
    <rcc rId="0" sId="2">
      <nc r="F1103" t="inlineStr">
        <is>
          <t>对拍卖人在自己组织的拍卖活动中拍卖自己的物品或者财产权利行为的处罚</t>
        </is>
      </nc>
    </rcc>
    <rcc rId="0" sId="2">
      <nc r="G1103" t="inlineStr">
        <is>
          <t>×</t>
        </is>
      </nc>
    </rcc>
    <rcc rId="0" sId="2">
      <nc r="H1103" t="inlineStr">
        <is>
          <t>√</t>
        </is>
      </nc>
    </rcc>
  </rrc>
  <rrc rId="82"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1416</v>
      </nc>
    </rcc>
    <rcc rId="0" sId="2">
      <nc r="B1103" t="inlineStr">
        <is>
          <t>市场监督管理局</t>
        </is>
      </nc>
    </rcc>
    <rcc rId="0" sId="2">
      <nc r="C1103" t="inlineStr">
        <is>
          <t>省市场监管局</t>
        </is>
      </nc>
    </rcc>
    <rcc rId="0" sId="2">
      <nc r="D1103" t="n">
        <v>3392</v>
      </nc>
    </rcc>
    <rcc rId="0" sId="2">
      <nc r="E1103" t="inlineStr">
        <is>
          <t>行政处罚</t>
        </is>
      </nc>
    </rcc>
    <rcc rId="0" sId="2">
      <nc r="F1103" t="inlineStr">
        <is>
          <t>对委托人参与竞买或者委托他人代为竞买行为的处罚</t>
        </is>
      </nc>
    </rcc>
    <rcc rId="0" sId="2">
      <nc r="G1103" t="inlineStr">
        <is>
          <t>×</t>
        </is>
      </nc>
    </rcc>
    <rcc rId="0" sId="2">
      <nc r="H1103" t="inlineStr">
        <is>
          <t>√</t>
        </is>
      </nc>
    </rcc>
  </rrc>
  <rrc rId="83"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1417</v>
      </nc>
    </rcc>
    <rcc rId="0" sId="2">
      <nc r="B1103" t="inlineStr">
        <is>
          <t>市场监督管理局</t>
        </is>
      </nc>
    </rcc>
    <rcc rId="0" sId="2">
      <nc r="C1103" t="inlineStr">
        <is>
          <t>省市场监管局</t>
        </is>
      </nc>
    </rcc>
    <rcc rId="0" sId="2">
      <nc r="D1103" t="n">
        <v>3393</v>
      </nc>
    </rcc>
    <rcc rId="0" sId="2">
      <nc r="E1103" t="inlineStr">
        <is>
          <t>行政处罚</t>
        </is>
      </nc>
    </rcc>
    <rcc rId="0" sId="2">
      <nc r="F1103" t="inlineStr">
        <is>
          <t>对竞买人之间、竞买人与拍卖人之间恶意串通行为的处罚</t>
        </is>
      </nc>
    </rcc>
    <rcc rId="0" sId="2">
      <nc r="G1103" t="inlineStr">
        <is>
          <t>×</t>
        </is>
      </nc>
    </rcc>
    <rcc rId="0" sId="2">
      <nc r="H1103" t="inlineStr">
        <is>
          <t>√</t>
        </is>
      </nc>
    </rcc>
  </rrc>
  <rrc rId="84"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1418</v>
      </nc>
    </rcc>
    <rcc rId="0" sId="2">
      <nc r="B1103" t="inlineStr">
        <is>
          <t>市场监督管理局</t>
        </is>
      </nc>
    </rcc>
    <rcc rId="0" sId="2">
      <nc r="C1103" t="inlineStr">
        <is>
          <t>省市场监管局</t>
        </is>
      </nc>
    </rcc>
    <rcc rId="0" sId="2">
      <nc r="D1103" t="n">
        <v>3394</v>
      </nc>
    </rcc>
    <rcc rId="0" sId="2">
      <nc r="E1103" t="inlineStr">
        <is>
          <t>行政处罚</t>
        </is>
      </nc>
    </rcc>
    <rcc rId="0" sId="2">
      <nc r="F1103" t="inlineStr">
        <is>
          <t>对拍卖人雇佣非拍卖师主持拍卖活动的处罚</t>
        </is>
      </nc>
    </rcc>
    <rcc rId="0" sId="2">
      <nc r="G1103" t="inlineStr">
        <is>
          <t>×</t>
        </is>
      </nc>
    </rcc>
    <rcc rId="0" sId="2">
      <nc r="H1103" t="inlineStr">
        <is>
          <t>√</t>
        </is>
      </nc>
    </rcc>
  </rrc>
  <rrc rId="85"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1419</v>
      </nc>
    </rcc>
    <rcc rId="0" sId="2">
      <nc r="B1103" t="inlineStr">
        <is>
          <t>市场监督管理局</t>
        </is>
      </nc>
    </rcc>
    <rcc rId="0" sId="2">
      <nc r="C1103" t="inlineStr">
        <is>
          <t>省市场监管局</t>
        </is>
      </nc>
    </rcc>
    <rcc rId="0" sId="2">
      <nc r="D1103" t="n">
        <v>3395</v>
      </nc>
    </rcc>
    <rcc rId="0" sId="2">
      <nc r="E1103" t="inlineStr">
        <is>
          <t>行政处罚</t>
        </is>
      </nc>
    </rcc>
    <rcc rId="0" sId="2">
      <nc r="F1103" t="inlineStr">
        <is>
          <t>对发布虚假广告，广告经营者、广告发布者明知或者应知广告虚假仍设计、制作、代理、发布的处罚</t>
        </is>
      </nc>
    </rcc>
    <rcc rId="0" sId="2">
      <nc r="G1103" t="inlineStr">
        <is>
          <t>×</t>
        </is>
      </nc>
    </rcc>
    <rcc rId="0" sId="2">
      <nc r="H1103" t="inlineStr">
        <is>
          <t>√</t>
        </is>
      </nc>
    </rcc>
  </rrc>
  <rrc rId="86"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1420</v>
      </nc>
    </rcc>
    <rcc rId="0" sId="2">
      <nc r="B1103" t="inlineStr">
        <is>
          <t>市场监督管理局</t>
        </is>
      </nc>
    </rcc>
    <rcc rId="0" sId="2">
      <nc r="C1103" t="inlineStr">
        <is>
          <t>省市场监管局</t>
        </is>
      </nc>
    </rcc>
    <rcc rId="0" sId="2">
      <nc r="D1103" t="n">
        <v>3396</v>
      </nc>
    </rcc>
    <rcc rId="0" sId="2">
      <nc r="E1103" t="inlineStr">
        <is>
          <t>行政处罚</t>
        </is>
      </nc>
    </rcc>
    <rcc rId="0" sId="2">
      <nc r="F1103" t="inlineStr">
        <is>
          <t>对发布禁止情形的广告以及违规发布处方药广告、药品类易制毒化学品广告、戒毒治疗的医疗器械和治疗方法广告，声称全部或者部分替代母乳的婴儿乳制品、饮料和其他食品广告，烟草广告，在针对未成年人的大众传播媒介上发布医疗、药品、保健食品、医疗器械、化妆品、酒类、美容广告，以及不利于未成年人身心健康的网络游戏广告的处罚</t>
        </is>
      </nc>
    </rcc>
    <rcc rId="0" sId="2">
      <nc r="G1103" t="inlineStr">
        <is>
          <t>×</t>
        </is>
      </nc>
    </rcc>
    <rcc rId="0" sId="2">
      <nc r="H1103" t="inlineStr">
        <is>
          <t>√</t>
        </is>
      </nc>
    </rcc>
    <rcc rId="0" sId="2">
      <nc r="I1103" t="inlineStr">
        <is>
          <t>与省药监局按职责分工分别行使</t>
        </is>
      </nc>
    </rcc>
  </rrc>
  <rrc rId="87"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numFmt numFmtId="0" formatCode="General"/>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1421</v>
      </nc>
    </rcc>
    <rcc rId="0" sId="2">
      <nc r="B1103" t="inlineStr">
        <is>
          <t>市场监督管理局</t>
        </is>
      </nc>
    </rcc>
    <rcc rId="0" sId="2">
      <nc r="C1103" t="inlineStr">
        <is>
          <t>省市场监管局</t>
        </is>
      </nc>
    </rcc>
    <rcc rId="0" sId="2">
      <nc r="D1103" t="n">
        <v>3397</v>
      </nc>
    </rcc>
    <rcc rId="0" sId="2">
      <nc r="E1103" t="inlineStr">
        <is>
          <t>行政处罚</t>
        </is>
      </nc>
    </rcc>
    <rcc rId="0" sId="2">
      <nc r="F1103" t="inlineStr">
        <is>
          <t>对违法发布医疗、药品、医疗器械广告的，在广告中涉及疾病治疗功能以及使用医疗用语或者易使推销的商品与药品、医疗器械相混淆的用语的，违法发布保健食品广告，农药、兽药、饲料和饲料添加剂广告，酒类广告，教育、培训广告，招商等有投资回报预期的商品或者服务广告，房地产广告，农作物种子、林木种子、草种子、种畜禽、水产苗种和种养殖广告的，利用不满十周岁的未成年人或在虚假广告中作推荐、证明受到处罚未满三年的自然人、法人或者其他组织作为广告代言人的，在中小学校、幼儿园内或者利用与中小学生、幼儿有关的物品发布广告的，违法发布针对不满十四周岁的未成年人的商品或者服务的广告的，未经审查发布法律法规规定应当经广告审查机关进行发布前审查的广告的处罚</t>
        </is>
      </nc>
    </rcc>
    <rcc rId="0" sId="2">
      <nc r="G1103" t="inlineStr">
        <is>
          <t>×</t>
        </is>
      </nc>
    </rcc>
    <rcc rId="0" sId="2">
      <nc r="H1103" t="inlineStr">
        <is>
          <t>√</t>
        </is>
      </nc>
    </rcc>
    <rcc rId="0" sId="2">
      <nc r="I1103" t="inlineStr">
        <is>
          <t>与省药监局按职责分工分别行使</t>
        </is>
      </nc>
    </rcc>
  </rrc>
  <rrc rId="88"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1422</v>
      </nc>
    </rcc>
    <rcc rId="0" sId="2">
      <nc r="B1103" t="inlineStr">
        <is>
          <t>市场监督管理局</t>
        </is>
      </nc>
    </rcc>
    <rcc rId="0" sId="2">
      <nc r="C1103" t="inlineStr">
        <is>
          <t>省市场监管局</t>
        </is>
      </nc>
    </rcc>
    <rcc rId="0" sId="2">
      <nc r="D1103" t="n">
        <v>3398</v>
      </nc>
    </rcc>
    <rcc rId="0" sId="2">
      <nc r="E1103" t="inlineStr">
        <is>
          <t>行政处罚</t>
        </is>
      </nc>
    </rcc>
    <rcc rId="0" sId="2">
      <nc r="F1103" t="inlineStr">
        <is>
          <t>对广告内容、广告引证内容、涉及专利的广告违反规定，广告贬低其他生产经营者的商品或者服务，广告不具有可识别性，变相发布医疗、药品、医疗器械、保健食品广告的的处罚</t>
        </is>
      </nc>
    </rcc>
    <rcc rId="0" sId="2">
      <nc r="G1103" t="inlineStr">
        <is>
          <t>×</t>
        </is>
      </nc>
    </rcc>
    <rcc rId="0" sId="2">
      <nc r="H1103" t="inlineStr">
        <is>
          <t>√</t>
        </is>
      </nc>
    </rcc>
  </rrc>
  <rrc rId="89"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1423</v>
      </nc>
    </rcc>
    <rcc rId="0" sId="2">
      <nc r="B1103" t="inlineStr">
        <is>
          <t>市场监督管理局</t>
        </is>
      </nc>
    </rcc>
    <rcc rId="0" sId="2">
      <nc r="C1103" t="inlineStr">
        <is>
          <t>省市场监管局</t>
        </is>
      </nc>
    </rcc>
    <rcc rId="0" sId="2">
      <nc r="D1103" t="n">
        <v>3399</v>
      </nc>
    </rcc>
    <rcc rId="0" sId="2">
      <nc r="E1103" t="inlineStr">
        <is>
          <t>行政处罚</t>
        </is>
      </nc>
    </rcc>
    <rcc rId="0" sId="2">
      <nc r="F1103" t="inlineStr">
        <is>
          <t>对广播电台、电视台、报刊出版单位未办理广告发布登记，擅自从事广告发布业务的处罚</t>
        </is>
      </nc>
    </rcc>
    <rcc rId="0" sId="2">
      <nc r="G1103" t="inlineStr">
        <is>
          <t>×</t>
        </is>
      </nc>
    </rcc>
    <rcc rId="0" sId="2">
      <nc r="H1103" t="inlineStr">
        <is>
          <t>√</t>
        </is>
      </nc>
    </rcc>
  </rrc>
  <rrc rId="90"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1424</v>
      </nc>
    </rcc>
    <rcc rId="0" sId="2">
      <nc r="B1103" t="inlineStr">
        <is>
          <t>市场监督管理局</t>
        </is>
      </nc>
    </rcc>
    <rcc rId="0" sId="2">
      <nc r="C1103" t="inlineStr">
        <is>
          <t>省市场监管局</t>
        </is>
      </nc>
    </rcc>
    <rcc rId="0" sId="2">
      <nc r="D1103" t="n">
        <v>3400</v>
      </nc>
    </rcc>
    <rcc rId="0" sId="2">
      <nc r="E1103" t="inlineStr">
        <is>
          <t>行政处罚</t>
        </is>
      </nc>
    </rcc>
    <rcc rId="0" sId="2">
      <nc r="F1103" t="inlineStr">
        <is>
          <t>对广告经营者、广告发布者未按照国家有关规定建立、健全广告业务管理制度的，或者未对广告内容进行核对的处罚</t>
        </is>
      </nc>
    </rcc>
    <rcc rId="0" sId="2">
      <nc r="G1103" t="inlineStr">
        <is>
          <t>×</t>
        </is>
      </nc>
    </rcc>
    <rcc rId="0" sId="2">
      <nc r="H1103" t="inlineStr">
        <is>
          <t>√</t>
        </is>
      </nc>
    </rcc>
  </rrc>
  <rrc rId="91"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1425</v>
      </nc>
    </rcc>
    <rcc rId="0" sId="2">
      <nc r="B1103" t="inlineStr">
        <is>
          <t>市场监督管理局</t>
        </is>
      </nc>
    </rcc>
    <rcc rId="0" sId="2">
      <nc r="C1103" t="inlineStr">
        <is>
          <t>省市场监管局</t>
        </is>
      </nc>
    </rcc>
    <rcc rId="0" sId="2">
      <nc r="D1103" t="n">
        <v>3401</v>
      </nc>
    </rcc>
    <rcc rId="0" sId="2">
      <nc r="E1103" t="inlineStr">
        <is>
          <t>行政处罚</t>
        </is>
      </nc>
    </rcc>
    <rcc rId="0" sId="2">
      <nc r="F1103" t="inlineStr">
        <is>
          <t>对广告代言人违规推荐、证明的处罚</t>
        </is>
      </nc>
    </rcc>
    <rcc rId="0" sId="2">
      <nc r="G1103" t="inlineStr">
        <is>
          <t>×</t>
        </is>
      </nc>
    </rcc>
    <rcc rId="0" sId="2">
      <nc r="H1103" t="inlineStr">
        <is>
          <t>√</t>
        </is>
      </nc>
    </rcc>
  </rrc>
  <rrc rId="92"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1426</v>
      </nc>
    </rcc>
    <rcc rId="0" sId="2">
      <nc r="B1103" t="inlineStr">
        <is>
          <t>市场监督管理局</t>
        </is>
      </nc>
    </rcc>
    <rcc rId="0" sId="2">
      <nc r="C1103" t="inlineStr">
        <is>
          <t>省市场监管局</t>
        </is>
      </nc>
    </rcc>
    <rcc rId="0" sId="2">
      <nc r="D1103" t="n">
        <v>3402</v>
      </nc>
    </rcc>
    <rcc rId="0" sId="2">
      <nc r="E1103" t="inlineStr">
        <is>
          <t>行政处罚</t>
        </is>
      </nc>
    </rcc>
    <rcc rId="0" sId="2">
      <nc r="F1103" t="inlineStr">
        <is>
          <t>对未经当事人同意或者请求向其住宅、交通工具等发送广告或以电子信息方式向其发送广告的，以电子信息方式发送广告未明示发送者的真实身份和联系方式，未提供拒绝继续接收的方式的，利用互联网发布广告未显著标明关闭标志，不能确保一键关闭的处罚</t>
        </is>
      </nc>
    </rcc>
    <rcc rId="0" sId="2">
      <nc r="G1103" t="inlineStr">
        <is>
          <t>×</t>
        </is>
      </nc>
    </rcc>
    <rcc rId="0" sId="2">
      <nc r="H1103" t="inlineStr">
        <is>
          <t>√</t>
        </is>
      </nc>
    </rcc>
  </rrc>
  <rrc rId="93"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1427</v>
      </nc>
    </rcc>
    <rcc rId="0" sId="2">
      <nc r="B1103" t="inlineStr">
        <is>
          <t>市场监督管理局</t>
        </is>
      </nc>
    </rcc>
    <rcc rId="0" sId="2">
      <nc r="C1103" t="inlineStr">
        <is>
          <t>省市场监管局</t>
        </is>
      </nc>
    </rcc>
    <rcc rId="0" sId="2">
      <nc r="D1103" t="n">
        <v>3403</v>
      </nc>
    </rcc>
    <rcc rId="0" sId="2">
      <nc r="E1103" t="inlineStr">
        <is>
          <t>行政处罚</t>
        </is>
      </nc>
    </rcc>
    <rcc rId="0" sId="2">
      <nc r="F1103" t="inlineStr">
        <is>
          <t>对公共场所的管理者和电信业务经营者、互联网信息服务提供者，明知或者应知广告活动违法不予制止的处罚</t>
        </is>
      </nc>
    </rcc>
    <rcc rId="0" sId="2">
      <nc r="G1103" t="inlineStr">
        <is>
          <t>×</t>
        </is>
      </nc>
    </rcc>
    <rcc rId="0" sId="2">
      <nc r="H1103" t="inlineStr">
        <is>
          <t>√</t>
        </is>
      </nc>
    </rcc>
  </rrc>
  <rrc rId="94"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1428</v>
      </nc>
    </rcc>
    <rcc rId="0" sId="2">
      <nc r="B1103" t="inlineStr">
        <is>
          <t>市场监督管理局</t>
        </is>
      </nc>
    </rcc>
    <rcc rId="0" sId="2">
      <nc r="C1103" t="inlineStr">
        <is>
          <t>省市场监管局</t>
        </is>
      </nc>
    </rcc>
    <rcc rId="0" sId="2">
      <nc r="D1103" t="n">
        <v>3404</v>
      </nc>
    </rcc>
    <rcc rId="0" sId="2">
      <nc r="E1103" t="inlineStr">
        <is>
          <t>行政处罚</t>
        </is>
      </nc>
    </rcc>
    <rcc rId="0" sId="2">
      <nc r="F1103" t="inlineStr">
        <is>
          <t>对隐瞒真实情况或者提供虚假材料申请广告审查，以欺骗、贿赂等不正当手段取得广告审查批准的处罚</t>
        </is>
      </nc>
    </rcc>
    <rcc rId="0" sId="2">
      <nc r="G1103" t="inlineStr">
        <is>
          <t>×</t>
        </is>
      </nc>
    </rcc>
    <rcc rId="0" sId="2">
      <nc r="H1103" t="inlineStr">
        <is>
          <t>√</t>
        </is>
      </nc>
    </rcc>
  </rrc>
  <rrc rId="95"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1429</v>
      </nc>
    </rcc>
    <rcc rId="0" sId="2">
      <nc r="B1103" t="inlineStr">
        <is>
          <t>市场监督管理局</t>
        </is>
      </nc>
    </rcc>
    <rcc rId="0" sId="2">
      <nc r="C1103" t="inlineStr">
        <is>
          <t>省市场监管局</t>
        </is>
      </nc>
    </rcc>
    <rcc rId="0" sId="2">
      <nc r="D1103" t="n">
        <v>3405</v>
      </nc>
    </rcc>
    <rcc rId="0" sId="2">
      <nc r="E1103" t="inlineStr">
        <is>
          <t>行政处罚</t>
        </is>
      </nc>
    </rcc>
    <rcc rId="0" sId="2">
      <nc r="F1103" t="inlineStr">
        <is>
          <t>对伪造、变造或者转让广告审查批准文件的处罚</t>
        </is>
      </nc>
    </rcc>
    <rcc rId="0" sId="2">
      <nc r="G1103" t="inlineStr">
        <is>
          <t>×</t>
        </is>
      </nc>
    </rcc>
    <rcc rId="0" sId="2">
      <nc r="H1103" t="inlineStr">
        <is>
          <t>√</t>
        </is>
      </nc>
    </rcc>
  </rrc>
  <rrc rId="96"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1430</v>
      </nc>
    </rcc>
    <rcc rId="0" sId="2">
      <nc r="B1103" t="inlineStr">
        <is>
          <t>市场监督管理局</t>
        </is>
      </nc>
    </rcc>
    <rcc rId="0" sId="2">
      <nc r="C1103" t="inlineStr">
        <is>
          <t>省市场监管局</t>
        </is>
      </nc>
    </rcc>
    <rcc rId="0" sId="2">
      <nc r="D1103" t="n">
        <v>3406</v>
      </nc>
    </rcc>
    <rcc rId="0" sId="2">
      <nc r="E1103" t="inlineStr">
        <is>
          <t>行政处罚</t>
        </is>
      </nc>
    </rcc>
    <rcc rId="0" sId="2">
      <nc r="F1103" t="inlineStr">
        <is>
          <t>对侵犯注册商标专用权行为的处罚</t>
        </is>
      </nc>
    </rcc>
    <rcc rId="0" sId="2">
      <nc r="G1103" t="inlineStr">
        <is>
          <t>×</t>
        </is>
      </nc>
    </rcc>
    <rcc rId="0" sId="2">
      <nc r="H1103" t="inlineStr">
        <is>
          <t>√</t>
        </is>
      </nc>
    </rcc>
  </rrc>
  <rrc rId="97"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1431</v>
      </nc>
    </rcc>
    <rcc rId="0" sId="2">
      <nc r="B1103" t="inlineStr">
        <is>
          <t>市场监督管理局</t>
        </is>
      </nc>
    </rcc>
    <rcc rId="0" sId="2">
      <nc r="C1103" t="inlineStr">
        <is>
          <t>省市场监管局</t>
        </is>
      </nc>
    </rcc>
    <rcc rId="0" sId="2">
      <nc r="D1103" t="n">
        <v>3407</v>
      </nc>
    </rcc>
    <rcc rId="0" sId="2">
      <nc r="E1103" t="inlineStr">
        <is>
          <t>行政处罚</t>
        </is>
      </nc>
    </rcc>
    <rcc rId="0" sId="2">
      <nc r="F1103" t="inlineStr">
        <is>
          <t>对法律、行政法规规定必须使用注册商标的商品，未经商标核准注册而生产、销售的处罚</t>
        </is>
      </nc>
    </rcc>
    <rcc rId="0" sId="2">
      <nc r="G1103" t="inlineStr">
        <is>
          <t>×</t>
        </is>
      </nc>
    </rcc>
    <rcc rId="0" sId="2">
      <nc r="H1103" t="inlineStr">
        <is>
          <t>√</t>
        </is>
      </nc>
    </rcc>
  </rrc>
  <rrc rId="98"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1432</v>
      </nc>
    </rcc>
    <rcc rId="0" sId="2">
      <nc r="B1103" t="inlineStr">
        <is>
          <t>市场监督管理局</t>
        </is>
      </nc>
    </rcc>
    <rcc rId="0" sId="2">
      <nc r="C1103" t="inlineStr">
        <is>
          <t>省市场监管局</t>
        </is>
      </nc>
    </rcc>
    <rcc rId="0" sId="2">
      <nc r="D1103" t="n">
        <v>3408</v>
      </nc>
    </rcc>
    <rcc rId="0" sId="2">
      <nc r="E1103" t="inlineStr">
        <is>
          <t>行政处罚</t>
        </is>
      </nc>
    </rcc>
    <rcc rId="0" sId="2">
      <nc r="F1103" t="inlineStr">
        <is>
          <t>对将未注册商标冒充注册商标使用，或者使用未注册商标违反禁止情形的处罚</t>
        </is>
      </nc>
    </rcc>
    <rcc rId="0" sId="2">
      <nc r="G1103" t="inlineStr">
        <is>
          <t>×</t>
        </is>
      </nc>
    </rcc>
    <rcc rId="0" sId="2">
      <nc r="H1103" t="inlineStr">
        <is>
          <t>√</t>
        </is>
      </nc>
    </rcc>
  </rrc>
  <rrc rId="99"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1433</v>
      </nc>
    </rcc>
    <rcc rId="0" sId="2">
      <nc r="B1103" t="inlineStr">
        <is>
          <t>市场监督管理局</t>
        </is>
      </nc>
    </rcc>
    <rcc rId="0" sId="2">
      <nc r="C1103" t="inlineStr">
        <is>
          <t>省市场监管局</t>
        </is>
      </nc>
    </rcc>
    <rcc rId="0" sId="2">
      <nc r="D1103" t="n">
        <v>3409</v>
      </nc>
    </rcc>
    <rcc rId="0" sId="2">
      <nc r="E1103" t="inlineStr">
        <is>
          <t>行政处罚</t>
        </is>
      </nc>
    </rcc>
    <rcc rId="0" sId="2">
      <nc r="F1103" t="inlineStr">
        <is>
          <t>对生产、经营者将“驰名商标”字样用于商品、商品包装或者容器上，或者用于广告宣传、展览以及其他商业活动中的处罚</t>
        </is>
      </nc>
    </rcc>
    <rcc rId="0" sId="2">
      <nc r="G1103" t="inlineStr">
        <is>
          <t>×</t>
        </is>
      </nc>
    </rcc>
    <rcc rId="0" sId="2">
      <nc r="H1103" t="inlineStr">
        <is>
          <t>√</t>
        </is>
      </nc>
    </rcc>
  </rrc>
  <rrc rId="100"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1434</v>
      </nc>
    </rcc>
    <rcc rId="0" sId="2">
      <nc r="B1103" t="inlineStr">
        <is>
          <t>市场监督管理局</t>
        </is>
      </nc>
    </rcc>
    <rcc rId="0" sId="2">
      <nc r="C1103" t="inlineStr">
        <is>
          <t>省市场监管局</t>
        </is>
      </nc>
    </rcc>
    <rcc rId="0" sId="2">
      <nc r="D1103" t="n">
        <v>3410</v>
      </nc>
    </rcc>
    <rcc rId="0" sId="2">
      <nc r="E1103" t="inlineStr">
        <is>
          <t>行政处罚</t>
        </is>
      </nc>
    </rcc>
    <rcc rId="0" sId="2">
      <nc r="F1103" t="inlineStr">
        <is>
          <t>对经许可使用他人注册商标，未在使用该注册商标的商品上标明被许可人的名称和商品产地行为的处罚</t>
        </is>
      </nc>
    </rcc>
    <rcc rId="0" sId="2">
      <nc r="G1103" t="inlineStr">
        <is>
          <t>×</t>
        </is>
      </nc>
    </rcc>
    <rcc rId="0" sId="2">
      <nc r="H1103" t="inlineStr">
        <is>
          <t>√</t>
        </is>
      </nc>
    </rcc>
  </rrc>
  <rrc rId="101"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1435</v>
      </nc>
    </rcc>
    <rcc rId="0" sId="2">
      <nc r="B1103" t="inlineStr">
        <is>
          <t>市场监督管理局</t>
        </is>
      </nc>
    </rcc>
    <rcc rId="0" sId="2">
      <nc r="C1103" t="inlineStr">
        <is>
          <t>省市场监管局</t>
        </is>
      </nc>
    </rcc>
    <rcc rId="0" sId="2">
      <nc r="D1103" t="n">
        <v>3411</v>
      </nc>
    </rcc>
    <rcc rId="0" sId="2">
      <nc r="E1103" t="inlineStr">
        <is>
          <t>行政处罚</t>
        </is>
      </nc>
    </rcc>
    <rcc rId="0" sId="2">
      <nc r="F1103" t="inlineStr">
        <is>
          <t>对违反驰名商标保护规定的处罚</t>
        </is>
      </nc>
    </rcc>
    <rcc rId="0" sId="2">
      <nc r="G1103" t="inlineStr">
        <is>
          <t>×</t>
        </is>
      </nc>
    </rcc>
    <rcc rId="0" sId="2">
      <nc r="H1103" t="inlineStr">
        <is>
          <t>√</t>
        </is>
      </nc>
    </rcc>
  </rrc>
  <rrc rId="102"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1436</v>
      </nc>
    </rcc>
    <rcc rId="0" sId="2">
      <nc r="B1103" t="inlineStr">
        <is>
          <t>市场监督管理局</t>
        </is>
      </nc>
    </rcc>
    <rcc rId="0" sId="2">
      <nc r="C1103" t="inlineStr">
        <is>
          <t>省市场监管局</t>
        </is>
      </nc>
    </rcc>
    <rcc rId="0" sId="2">
      <nc r="D1103" t="n">
        <v>3412</v>
      </nc>
    </rcc>
    <rcc rId="0" sId="2">
      <nc r="E1103" t="inlineStr">
        <is>
          <t>行政处罚</t>
        </is>
      </nc>
    </rcc>
    <rcc rId="0" sId="2">
      <nc r="F1103" t="inlineStr">
        <is>
          <t>对商标代理机构违法从事商标代理行为的处罚</t>
        </is>
      </nc>
    </rcc>
    <rcc rId="0" sId="2">
      <nc r="G1103" t="inlineStr">
        <is>
          <t>×</t>
        </is>
      </nc>
    </rcc>
    <rcc rId="0" sId="2">
      <nc r="H1103" t="inlineStr">
        <is>
          <t>√</t>
        </is>
      </nc>
    </rcc>
  </rrc>
  <rrc rId="103"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1437</v>
      </nc>
    </rcc>
    <rcc rId="0" sId="2">
      <nc r="B1103" t="inlineStr">
        <is>
          <t>市场监督管理局</t>
        </is>
      </nc>
    </rcc>
    <rcc rId="0" sId="2">
      <nc r="C1103" t="inlineStr">
        <is>
          <t>省市场监管局</t>
        </is>
      </nc>
    </rcc>
    <rcc rId="0" sId="2">
      <nc r="D1103" t="n">
        <v>3413</v>
      </nc>
    </rcc>
    <rcc rId="0" sId="2">
      <nc r="E1103" t="inlineStr">
        <is>
          <t>行政处罚</t>
        </is>
      </nc>
    </rcc>
    <rcc rId="0" sId="2">
      <nc r="F1103" t="inlineStr">
        <is>
          <t>对侵害特殊标志违法行为的处罚</t>
        </is>
      </nc>
    </rcc>
    <rcc rId="0" sId="2">
      <nc r="G1103" t="inlineStr">
        <is>
          <t>×</t>
        </is>
      </nc>
    </rcc>
    <rcc rId="0" sId="2">
      <nc r="H1103" t="inlineStr">
        <is>
          <t>√</t>
        </is>
      </nc>
    </rcc>
  </rrc>
  <rrc rId="104"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1438</v>
      </nc>
    </rcc>
    <rcc rId="0" sId="2">
      <nc r="B1103" t="inlineStr">
        <is>
          <t>市场监督管理局</t>
        </is>
      </nc>
    </rcc>
    <rcc rId="0" sId="2">
      <nc r="C1103" t="inlineStr">
        <is>
          <t>省市场监管局</t>
        </is>
      </nc>
    </rcc>
    <rcc rId="0" sId="2">
      <nc r="D1103" t="n">
        <v>3414</v>
      </nc>
    </rcc>
    <rcc rId="0" sId="2">
      <nc r="E1103" t="inlineStr">
        <is>
          <t>行政处罚</t>
        </is>
      </nc>
    </rcc>
    <rcc rId="0" sId="2">
      <nc r="F1103" t="inlineStr">
        <is>
          <t>对侵犯世界博览会标志专有权行为的处罚</t>
        </is>
      </nc>
    </rcc>
    <rcc rId="0" sId="2">
      <nc r="G1103" t="inlineStr">
        <is>
          <t>×</t>
        </is>
      </nc>
    </rcc>
    <rcc rId="0" sId="2">
      <nc r="H1103" t="inlineStr">
        <is>
          <t>√</t>
        </is>
      </nc>
    </rcc>
  </rrc>
  <rrc rId="105"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1439</v>
      </nc>
    </rcc>
    <rcc rId="0" sId="2">
      <nc r="B1103" t="inlineStr">
        <is>
          <t>市场监督管理局</t>
        </is>
      </nc>
    </rcc>
    <rcc rId="0" sId="2">
      <nc r="C1103" t="inlineStr">
        <is>
          <t>省市场监管局</t>
        </is>
      </nc>
    </rcc>
    <rcc rId="0" sId="2">
      <nc r="D1103" t="n">
        <v>3415</v>
      </nc>
    </rcc>
    <rcc rId="0" sId="2">
      <nc r="E1103" t="inlineStr">
        <is>
          <t>行政处罚</t>
        </is>
      </nc>
    </rcc>
    <rcc rId="0" sId="2">
      <nc r="F1103" t="inlineStr">
        <is>
          <t>对侵犯奥林匹克标志专有权行为的处罚</t>
        </is>
      </nc>
    </rcc>
    <rcc rId="0" sId="2">
      <nc r="G1103" t="inlineStr">
        <is>
          <t>×</t>
        </is>
      </nc>
    </rcc>
    <rcc rId="0" sId="2">
      <nc r="H1103" t="inlineStr">
        <is>
          <t>√</t>
        </is>
      </nc>
    </rcc>
  </rrc>
  <rrc rId="106"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1440</v>
      </nc>
    </rcc>
    <rcc rId="0" sId="2">
      <nc r="B1103" t="inlineStr">
        <is>
          <t>市场监督管理局</t>
        </is>
      </nc>
    </rcc>
    <rcc rId="0" sId="2">
      <nc r="C1103" t="inlineStr">
        <is>
          <t>省市场监管局</t>
        </is>
      </nc>
    </rcc>
    <rcc rId="0" sId="2">
      <nc r="D1103" t="n">
        <v>3416</v>
      </nc>
    </rcc>
    <rcc rId="0" sId="2">
      <nc r="E1103" t="inlineStr">
        <is>
          <t>行政处罚</t>
        </is>
      </nc>
    </rcc>
    <rcc rId="0" sId="2">
      <nc r="F1103" t="inlineStr">
        <is>
          <t>对商标印制单位违规印制商标的处罚</t>
        </is>
      </nc>
    </rcc>
    <rcc rId="0" sId="2">
      <nc r="G1103" t="inlineStr">
        <is>
          <t>×</t>
        </is>
      </nc>
    </rcc>
    <rcc rId="0" sId="2">
      <nc r="H1103" t="inlineStr">
        <is>
          <t>√</t>
        </is>
      </nc>
    </rcc>
  </rrc>
  <rrc rId="107"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1441</v>
      </nc>
    </rcc>
    <rcc rId="0" sId="2">
      <nc r="B1103" t="inlineStr">
        <is>
          <t>市场监督管理局</t>
        </is>
      </nc>
    </rcc>
    <rcc rId="0" sId="2">
      <nc r="C1103" t="inlineStr">
        <is>
          <t>省市场监管局</t>
        </is>
      </nc>
    </rcc>
    <rcc rId="0" sId="2">
      <nc r="D1103" t="n">
        <v>3417</v>
      </nc>
    </rcc>
    <rcc rId="0" sId="2">
      <nc r="E1103" t="inlineStr">
        <is>
          <t>行政处罚</t>
        </is>
      </nc>
    </rcc>
    <rcc rId="0" sId="2">
      <nc r="F1103" t="inlineStr">
        <is>
          <t>对违反集体商标、证明商标注册和管理规定行为的处罚</t>
        </is>
      </nc>
    </rcc>
    <rcc rId="0" sId="2">
      <nc r="G1103" t="inlineStr">
        <is>
          <t>×</t>
        </is>
      </nc>
    </rcc>
    <rcc rId="0" sId="2">
      <nc r="H1103" t="inlineStr">
        <is>
          <t>√</t>
        </is>
      </nc>
    </rcc>
  </rrc>
  <rrc rId="108"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1442</v>
      </nc>
    </rcc>
    <rcc rId="0" sId="2">
      <nc r="B1103" t="inlineStr">
        <is>
          <t>市场监督管理局</t>
        </is>
      </nc>
    </rcc>
    <rcc rId="0" sId="2">
      <nc r="C1103" t="inlineStr">
        <is>
          <t>省市场监管局</t>
        </is>
      </nc>
    </rcc>
    <rcc rId="0" sId="2">
      <nc r="D1103" t="n">
        <v>3418</v>
      </nc>
    </rcc>
    <rcc rId="0" sId="2">
      <nc r="E1103" t="inlineStr">
        <is>
          <t>行政处罚</t>
        </is>
      </nc>
    </rcc>
    <rcc rId="0" sId="2">
      <nc r="F1103" t="inlineStr">
        <is>
          <t>对侵害消费者权益行为的处罚</t>
        </is>
      </nc>
    </rcc>
    <rcc rId="0" sId="2">
      <nc r="G1103" t="inlineStr">
        <is>
          <t>×</t>
        </is>
      </nc>
    </rcc>
    <rcc rId="0" sId="2">
      <nc r="H1103" t="inlineStr">
        <is>
          <t>√</t>
        </is>
      </nc>
    </rcc>
  </rrc>
  <rrc rId="109"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1443</v>
      </nc>
    </rcc>
    <rcc rId="0" sId="2">
      <nc r="B1103" t="inlineStr">
        <is>
          <t>市场监督管理局</t>
        </is>
      </nc>
    </rcc>
    <rcc rId="0" sId="2">
      <nc r="C1103" t="inlineStr">
        <is>
          <t>省市场监管局</t>
        </is>
      </nc>
    </rcc>
    <rcc rId="0" sId="2">
      <nc r="D1103" t="n">
        <v>3431</v>
      </nc>
    </rcc>
    <rcc rId="0" sId="2">
      <nc r="E1103" t="inlineStr">
        <is>
          <t>行政处罚</t>
        </is>
      </nc>
    </rcc>
    <rcc rId="0" sId="2">
      <nc r="F1103" t="inlineStr">
        <is>
          <t>对无烟草专卖零售许可证经营烟草制品零售业务；生产、销售没有注册商标的卷烟、雪茄烟、有包装的烟丝；非法印制烟草制品商标标识；倒卖烟草专卖品尚不构成犯罪的处罚</t>
        </is>
      </nc>
    </rcc>
    <rcc rId="0" sId="2">
      <nc r="G1103" t="inlineStr">
        <is>
          <t>×</t>
        </is>
      </nc>
    </rcc>
    <rcc rId="0" sId="2">
      <nc r="H1103" t="inlineStr">
        <is>
          <t>√</t>
        </is>
      </nc>
    </rcc>
  </rrc>
  <rrc rId="110"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1444</v>
      </nc>
    </rcc>
    <rcc rId="0" sId="2">
      <nc r="B1103" t="inlineStr">
        <is>
          <t>市场监督管理局</t>
        </is>
      </nc>
    </rcc>
    <rcc rId="0" sId="2">
      <nc r="C1103" t="inlineStr">
        <is>
          <t>省市场监管局</t>
        </is>
      </nc>
    </rcc>
    <rcc rId="0" sId="2">
      <nc r="D1103" t="n">
        <v>3432</v>
      </nc>
    </rcc>
    <rcc rId="0" sId="2">
      <nc r="E1103" t="inlineStr">
        <is>
          <t>行政处罚</t>
        </is>
      </nc>
    </rcc>
    <rcc rId="0" sId="2">
      <nc r="F1103" t="inlineStr">
        <is>
          <t>对生产、销售、存储假冒伪劣烟草制品；为假冒伪劣烟草制品的生产、销售、存储提供场地、运输服务及条件的；销售走私烟草制品、出口倒流国产烟、未缴付关税而流出免税店和保税区的烟草制品的；为走私烟草制品提供存储、运输服务及条件的处罚</t>
        </is>
      </nc>
    </rcc>
    <rcc rId="0" sId="2">
      <nc r="G1103" t="inlineStr">
        <is>
          <t>×</t>
        </is>
      </nc>
    </rcc>
    <rcc rId="0" sId="2">
      <nc r="H1103" t="inlineStr">
        <is>
          <t>√</t>
        </is>
      </nc>
    </rcc>
  </rrc>
  <rrc rId="111"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1445</v>
      </nc>
    </rcc>
    <rcc rId="0" sId="2">
      <nc r="B1103" t="inlineStr">
        <is>
          <t>市场监督管理局</t>
        </is>
      </nc>
    </rcc>
    <rcc rId="0" sId="2">
      <nc r="C1103" t="inlineStr">
        <is>
          <t>省市场监管局</t>
        </is>
      </nc>
    </rcc>
    <rcc rId="0" sId="2">
      <nc r="D1103" t="n">
        <v>3433</v>
      </nc>
    </rcc>
    <rcc rId="0" sId="2">
      <nc r="E1103" t="inlineStr">
        <is>
          <t>行政处罚</t>
        </is>
      </nc>
    </rcc>
    <rcc rId="0" sId="2">
      <nc r="F1103" t="inlineStr">
        <is>
          <t>对零售商违规促销的处罚</t>
        </is>
      </nc>
    </rcc>
    <rcc rId="0" sId="2">
      <nc r="G1103" t="inlineStr">
        <is>
          <t>×</t>
        </is>
      </nc>
    </rcc>
    <rcc rId="0" sId="2">
      <nc r="H1103" t="inlineStr">
        <is>
          <t>√</t>
        </is>
      </nc>
    </rcc>
  </rrc>
  <rrc rId="112"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1446</v>
      </nc>
    </rcc>
    <rcc rId="0" sId="2">
      <nc r="B1103" t="inlineStr">
        <is>
          <t>市场监督管理局</t>
        </is>
      </nc>
    </rcc>
    <rcc rId="0" sId="2">
      <nc r="C1103" t="inlineStr">
        <is>
          <t>省市场监管局</t>
        </is>
      </nc>
    </rcc>
    <rcc rId="0" sId="2">
      <nc r="D1103" t="n">
        <v>3434</v>
      </nc>
    </rcc>
    <rcc rId="0" sId="2">
      <nc r="E1103" t="inlineStr">
        <is>
          <t>行政处罚</t>
        </is>
      </nc>
    </rcc>
    <rcc rId="0" sId="2">
      <nc r="F1103" t="inlineStr">
        <is>
          <t>对使用不合格计量器具或者破坏计量器具准确度和伪造数据，给国家和消费者造成损失的处罚</t>
        </is>
      </nc>
    </rcc>
    <rcc rId="0" sId="2">
      <nc r="G1103" t="inlineStr">
        <is>
          <t>×</t>
        </is>
      </nc>
    </rcc>
    <rcc rId="0" sId="2">
      <nc r="H1103" t="inlineStr">
        <is>
          <t>√</t>
        </is>
      </nc>
    </rcc>
  </rrc>
  <rrc rId="113"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1447</v>
      </nc>
    </rcc>
    <rcc rId="0" sId="2">
      <nc r="B1103" t="inlineStr">
        <is>
          <t>市场监督管理局</t>
        </is>
      </nc>
    </rcc>
    <rcc rId="0" sId="2">
      <nc r="C1103" t="inlineStr">
        <is>
          <t>省市场监管局</t>
        </is>
      </nc>
    </rcc>
    <rcc rId="0" sId="2">
      <nc r="D1103" t="n">
        <v>3435</v>
      </nc>
    </rcc>
    <rcc rId="0" sId="2">
      <nc r="E1103" t="inlineStr">
        <is>
          <t>行政处罚</t>
        </is>
      </nc>
    </rcc>
    <rcc rId="0" sId="2">
      <nc r="F1103" t="inlineStr">
        <is>
          <t>对以欺骗、贿赂等不正当手段取得广告发布登记，广告发布登记事项发生变化未办理变更登记或者不按规定报送《广告业统计报表》的处罚</t>
        </is>
      </nc>
    </rcc>
    <rcc rId="0" sId="2">
      <nc r="G1103" t="inlineStr">
        <is>
          <t>×</t>
        </is>
      </nc>
    </rcc>
    <rcc rId="0" sId="2">
      <nc r="H1103" t="inlineStr">
        <is>
          <t>√</t>
        </is>
      </nc>
    </rcc>
  </rrc>
  <rrc rId="114"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1448</v>
      </nc>
    </rcc>
    <rcc rId="0" sId="2">
      <nc r="B1103" t="inlineStr">
        <is>
          <t>市场监督管理局</t>
        </is>
      </nc>
    </rcc>
    <rcc rId="0" sId="2">
      <nc r="C1103" t="inlineStr">
        <is>
          <t>省市场监管局</t>
        </is>
      </nc>
    </rcc>
    <rcc rId="0" sId="2">
      <nc r="D1103" t="n">
        <v>3437</v>
      </nc>
    </rcc>
    <rcc rId="0" sId="2">
      <nc r="E1103" t="inlineStr">
        <is>
          <t>行政处罚</t>
        </is>
      </nc>
    </rcc>
    <rcc rId="0" sId="2">
      <nc r="F1103" t="inlineStr">
        <is>
          <t>对从事网络商品交易及有关服务未在网站首页或者从事经营活动的主页面醒目位置公开营业执照登载的信息或者其营业执照的电子链接标识，网络商品经营者、有关服务经营者未向所在地工商行政管理部门报送经营统计资料的处罚</t>
        </is>
      </nc>
    </rcc>
    <rcc rId="0" sId="2">
      <nc r="G1103" t="inlineStr">
        <is>
          <t>×</t>
        </is>
      </nc>
    </rcc>
    <rcc rId="0" sId="2">
      <nc r="H1103" t="inlineStr">
        <is>
          <t>√</t>
        </is>
      </nc>
    </rcc>
  </rrc>
  <rrc rId="115"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1449</v>
      </nc>
    </rcc>
    <rcc rId="0" sId="2">
      <nc r="B1103" t="inlineStr">
        <is>
          <t>市场监督管理局</t>
        </is>
      </nc>
    </rcc>
    <rcc rId="0" sId="2">
      <nc r="C1103" t="inlineStr">
        <is>
          <t>省市场监管局</t>
        </is>
      </nc>
    </rcc>
    <rcc rId="0" sId="2">
      <nc r="D1103" t="n">
        <v>3448</v>
      </nc>
    </rcc>
    <rcc rId="0" sId="2">
      <nc r="E1103" t="inlineStr">
        <is>
          <t>行政处罚</t>
        </is>
      </nc>
    </rcc>
    <rcc rId="0" sId="2">
      <nc r="F1103" t="inlineStr">
        <is>
          <t>对网络商品经营者、有关服务经营者销售商品或者服务，以交易达成后违背事实的恶意评价损害竞争对手的商业信誉的处罚</t>
        </is>
      </nc>
    </rcc>
    <rcc rId="0" sId="2">
      <nc r="G1103" t="inlineStr">
        <is>
          <t>×</t>
        </is>
      </nc>
    </rcc>
    <rcc rId="0" sId="2">
      <nc r="H1103" t="inlineStr">
        <is>
          <t>√</t>
        </is>
      </nc>
    </rcc>
  </rrc>
  <rrc rId="116"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1450</v>
      </nc>
    </rcc>
    <rcc rId="0" sId="2">
      <nc r="B1103" t="inlineStr">
        <is>
          <t>市场监督管理局</t>
        </is>
      </nc>
    </rcc>
    <rcc rId="0" sId="2">
      <nc r="C1103" t="inlineStr">
        <is>
          <t>省市场监管局</t>
        </is>
      </nc>
    </rcc>
    <rcc rId="0" sId="2">
      <nc r="D1103" t="n">
        <v>3449</v>
      </nc>
    </rcc>
    <rcc rId="0" sId="2">
      <nc r="E1103" t="inlineStr">
        <is>
          <t>行政处罚</t>
        </is>
      </nc>
    </rcc>
    <rcc rId="0" sId="2">
      <nc r="F1103" t="inlineStr">
        <is>
          <t>对电子商务经营者未取得相关行政许可从事经营活动、销售或提供禁止交易的商品或服务、不履行信息提供义务、电子商务平台经营者进行集中交易或标准化交易等违法行为的处罚</t>
        </is>
      </nc>
    </rcc>
    <rcc rId="0" sId="2">
      <nc r="G1103" t="inlineStr">
        <is>
          <t>×</t>
        </is>
      </nc>
    </rcc>
    <rcc rId="0" sId="2">
      <nc r="H1103" t="inlineStr">
        <is>
          <t>√</t>
        </is>
      </nc>
    </rcc>
  </rrc>
  <rrc rId="117"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1451</v>
      </nc>
    </rcc>
    <rcc rId="0" sId="2">
      <nc r="B1103" t="inlineStr">
        <is>
          <t>市场监督管理局</t>
        </is>
      </nc>
    </rcc>
    <rcc rId="0" sId="2">
      <nc r="C1103" t="inlineStr">
        <is>
          <t>省市场监管局</t>
        </is>
      </nc>
    </rcc>
    <rcc rId="0" sId="2">
      <nc r="D1103" t="n">
        <v>3450</v>
      </nc>
    </rcc>
    <rcc rId="0" sId="2">
      <nc r="E1103" t="inlineStr">
        <is>
          <t>行政处罚</t>
        </is>
      </nc>
    </rcc>
    <rcc rId="0" sId="2">
      <nc r="F1103" t="inlineStr">
        <is>
          <t>对电子商务经营者未亮照，未持续公示终止有关信息，对用户信息查询、更正、删除和用户注销的方式、程序未予明示或设置不合理条件的行为的处罚</t>
        </is>
      </nc>
    </rcc>
    <rcc rId="0" sId="2">
      <nc r="G1103" t="inlineStr">
        <is>
          <t>×</t>
        </is>
      </nc>
    </rcc>
    <rcc rId="0" sId="2">
      <nc r="H1103" t="inlineStr">
        <is>
          <t>√</t>
        </is>
      </nc>
    </rcc>
  </rrc>
  <rrc rId="118"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1452</v>
      </nc>
    </rcc>
    <rcc rId="0" sId="2">
      <nc r="B1103" t="inlineStr">
        <is>
          <t>市场监督管理局</t>
        </is>
      </nc>
    </rcc>
    <rcc rId="0" sId="2">
      <nc r="C1103" t="inlineStr">
        <is>
          <t>省市场监管局</t>
        </is>
      </nc>
    </rcc>
    <rcc rId="0" sId="2">
      <nc r="D1103" t="n">
        <v>3451</v>
      </nc>
    </rcc>
    <rcc rId="0" sId="2">
      <nc r="E1103" t="inlineStr">
        <is>
          <t>行政处罚</t>
        </is>
      </nc>
    </rcc>
    <rcc rId="0" sId="2">
      <nc r="F1103" t="inlineStr">
        <is>
          <t>对电子商务经营者违法提供搜索结果或违法搭售商品、服务的行为的处罚</t>
        </is>
      </nc>
    </rcc>
    <rcc rId="0" sId="2">
      <nc r="G1103" t="inlineStr">
        <is>
          <t>×</t>
        </is>
      </nc>
    </rcc>
    <rcc rId="0" sId="2">
      <nc r="H1103" t="inlineStr">
        <is>
          <t>√</t>
        </is>
      </nc>
    </rcc>
  </rrc>
  <rrc rId="119"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1453</v>
      </nc>
    </rcc>
    <rcc rId="0" sId="2">
      <nc r="B1103" t="inlineStr">
        <is>
          <t>市场监督管理局</t>
        </is>
      </nc>
    </rcc>
    <rcc rId="0" sId="2">
      <nc r="C1103" t="inlineStr">
        <is>
          <t>省市场监管局</t>
        </is>
      </nc>
    </rcc>
    <rcc rId="0" sId="2">
      <nc r="D1103" t="n">
        <v>3452</v>
      </nc>
    </rcc>
    <rcc rId="0" sId="2">
      <nc r="E1103" t="inlineStr">
        <is>
          <t>行政处罚</t>
        </is>
      </nc>
    </rcc>
    <rcc rId="0" sId="2">
      <nc r="F1103" t="inlineStr">
        <is>
          <t>对电子商务经营者违反消费者押金退还规定的行为处罚</t>
        </is>
      </nc>
    </rcc>
    <rcc rId="0" sId="2">
      <nc r="G1103" t="inlineStr">
        <is>
          <t>×</t>
        </is>
      </nc>
    </rcc>
    <rcc rId="0" sId="2">
      <nc r="H1103" t="inlineStr">
        <is>
          <t>√</t>
        </is>
      </nc>
    </rcc>
  </rrc>
  <rrc rId="120"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1454</v>
      </nc>
    </rcc>
    <rcc rId="0" sId="2">
      <nc r="B1103" t="inlineStr">
        <is>
          <t>市场监督管理局</t>
        </is>
      </nc>
    </rcc>
    <rcc rId="0" sId="2">
      <nc r="C1103" t="inlineStr">
        <is>
          <t>省市场监管局</t>
        </is>
      </nc>
    </rcc>
    <rcc rId="0" sId="2">
      <nc r="D1103" t="n">
        <v>3453</v>
      </nc>
    </rcc>
    <rcc rId="0" sId="2">
      <nc r="E1103" t="inlineStr">
        <is>
          <t>行政处罚</t>
        </is>
      </nc>
    </rcc>
    <rcc rId="0" sId="2">
      <nc r="F1103" t="inlineStr">
        <is>
          <t>电子商务经营者违反个人信息保护规定，或不依法履行网络安全保障义务的处罚</t>
        </is>
      </nc>
    </rcc>
    <rcc rId="0" sId="2">
      <nc r="G1103" t="inlineStr">
        <is>
          <t>×</t>
        </is>
      </nc>
    </rcc>
    <rcc rId="0" sId="2">
      <nc r="H1103" t="inlineStr">
        <is>
          <t>√</t>
        </is>
      </nc>
    </rcc>
  </rrc>
  <rrc rId="121"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1455</v>
      </nc>
    </rcc>
    <rcc rId="0" sId="2">
      <nc r="B1103" t="inlineStr">
        <is>
          <t>市场监督管理局</t>
        </is>
      </nc>
    </rcc>
    <rcc rId="0" sId="2">
      <nc r="C1103" t="inlineStr">
        <is>
          <t>省市场监管局</t>
        </is>
      </nc>
    </rcc>
    <rcc rId="0" sId="2">
      <nc r="D1103" t="n">
        <v>3454</v>
      </nc>
    </rcc>
    <rcc rId="0" sId="2">
      <nc r="E1103" t="inlineStr">
        <is>
          <t>行政处罚</t>
        </is>
      </nc>
    </rcc>
    <rcc rId="0" sId="2">
      <nc r="F1103" t="inlineStr">
        <is>
          <t>对电子商务平台经营者未依法履行核验登记义务、信息报送义务、处置违法情形及报告义务、信息保存义务行为的处罚</t>
        </is>
      </nc>
    </rcc>
    <rcc rId="0" sId="2">
      <nc r="G1103" t="inlineStr">
        <is>
          <t>×</t>
        </is>
      </nc>
    </rcc>
    <rcc rId="0" sId="2">
      <nc r="H1103" t="inlineStr">
        <is>
          <t>√</t>
        </is>
      </nc>
    </rcc>
  </rrc>
  <rrc rId="122"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1456</v>
      </nc>
    </rcc>
    <rcc rId="0" sId="2">
      <nc r="B1103" t="inlineStr">
        <is>
          <t>市场监督管理局</t>
        </is>
      </nc>
    </rcc>
    <rcc rId="0" sId="2">
      <nc r="C1103" t="inlineStr">
        <is>
          <t>省市场监管局</t>
        </is>
      </nc>
    </rcc>
    <rcc rId="0" sId="2">
      <nc r="D1103" t="n">
        <v>3455</v>
      </nc>
    </rcc>
    <rcc rId="0" sId="2">
      <nc r="E1103" t="inlineStr">
        <is>
          <t>行政处罚</t>
        </is>
      </nc>
    </rcc>
    <rcc rId="0" sId="2">
      <nc r="F1103" t="inlineStr">
        <is>
          <t>对电子商务平台经营者违反平台服务协议、交易规则信息公示及修改规定、未显著区分标记自营业务、未提供评价途径或擅自删除评价、对竞价排名的商品或者服务未显著标明“广告”的行为的处罚</t>
        </is>
      </nc>
    </rcc>
    <rcc rId="0" sId="2">
      <nc r="G1103" t="inlineStr">
        <is>
          <t>×</t>
        </is>
      </nc>
    </rcc>
    <rcc rId="0" sId="2">
      <nc r="H1103" t="inlineStr">
        <is>
          <t>√</t>
        </is>
      </nc>
    </rcc>
  </rrc>
  <rrc rId="123"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1457</v>
      </nc>
    </rcc>
    <rcc rId="0" sId="2">
      <nc r="B1103" t="inlineStr">
        <is>
          <t>市场监督管理局</t>
        </is>
      </nc>
    </rcc>
    <rcc rId="0" sId="2">
      <nc r="C1103" t="inlineStr">
        <is>
          <t>省市场监管局</t>
        </is>
      </nc>
    </rcc>
    <rcc rId="0" sId="2">
      <nc r="D1103" t="n">
        <v>3456</v>
      </nc>
    </rcc>
    <rcc rId="0" sId="2">
      <nc r="E1103" t="inlineStr">
        <is>
          <t>行政处罚</t>
        </is>
      </nc>
    </rcc>
    <rcc rId="0" sId="2">
      <nc r="F1103" t="inlineStr">
        <is>
          <t>对电子商务平台经营者不合理限制平台内经营者的交易，或收取不合理费用行为的处罚</t>
        </is>
      </nc>
    </rcc>
    <rcc rId="0" sId="2">
      <nc r="G1103" t="inlineStr">
        <is>
          <t>×</t>
        </is>
      </nc>
    </rcc>
    <rcc rId="0" sId="2">
      <nc r="H1103" t="inlineStr">
        <is>
          <t>√</t>
        </is>
      </nc>
    </rcc>
  </rrc>
  <rrc rId="124"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1458</v>
      </nc>
    </rcc>
    <rcc rId="0" sId="2">
      <nc r="B1103" t="inlineStr">
        <is>
          <t>市场监督管理局</t>
        </is>
      </nc>
    </rcc>
    <rcc rId="0" sId="2">
      <nc r="C1103" t="inlineStr">
        <is>
          <t>省市场监管局</t>
        </is>
      </nc>
    </rcc>
    <rcc rId="0" sId="2">
      <nc r="D1103" t="n">
        <v>3457</v>
      </nc>
    </rcc>
    <rcc rId="0" sId="2">
      <nc r="E1103" t="inlineStr">
        <is>
          <t>行政处罚</t>
        </is>
      </nc>
    </rcc>
    <rcc rId="0" sId="2">
      <nc r="F1103" t="inlineStr">
        <is>
          <t>对电子商务平台经营者未尽安全保障义务、资质资格审核义务行为的处罚</t>
        </is>
      </nc>
    </rcc>
    <rcc rId="0" sId="2">
      <nc r="G1103" t="inlineStr">
        <is>
          <t>×</t>
        </is>
      </nc>
    </rcc>
    <rcc rId="0" sId="2">
      <nc r="H1103" t="inlineStr">
        <is>
          <t>√</t>
        </is>
      </nc>
    </rcc>
  </rrc>
  <rrc rId="125"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1459</v>
      </nc>
    </rcc>
    <rcc rId="0" sId="2">
      <nc r="B1103" t="inlineStr">
        <is>
          <t>市场监督管理局</t>
        </is>
      </nc>
    </rcc>
    <rcc rId="0" sId="2">
      <nc r="C1103" t="inlineStr">
        <is>
          <t>省市场监管局</t>
        </is>
      </nc>
    </rcc>
    <rcc rId="0" sId="2">
      <nc r="D1103" t="n">
        <v>3458</v>
      </nc>
    </rcc>
    <rcc rId="0" sId="2">
      <nc r="E1103" t="inlineStr">
        <is>
          <t>行政处罚</t>
        </is>
      </nc>
    </rcc>
    <rcc rId="0" sId="2">
      <nc r="F1103" t="inlineStr">
        <is>
          <t>对电子商务平台经营者未依法制止平台内经营者侵犯知识产权行为的行为处罚</t>
        </is>
      </nc>
    </rcc>
    <rcc rId="0" sId="2">
      <nc r="G1103" t="inlineStr">
        <is>
          <t>×</t>
        </is>
      </nc>
    </rcc>
    <rcc rId="0" sId="2">
      <nc r="H1103" t="inlineStr">
        <is>
          <t>√</t>
        </is>
      </nc>
    </rcc>
  </rrc>
  <rrc rId="126"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1460</v>
      </nc>
    </rcc>
    <rcc rId="0" sId="2">
      <nc r="B1103" t="inlineStr">
        <is>
          <t>市场监督管理局</t>
        </is>
      </nc>
    </rcc>
    <rcc rId="0" sId="2">
      <nc r="C1103" t="inlineStr">
        <is>
          <t>省市场监管局</t>
        </is>
      </nc>
    </rcc>
    <rcc rId="0" sId="2">
      <nc r="D1103" t="n">
        <v>3459</v>
      </nc>
    </rcc>
    <rcc rId="0" sId="2">
      <nc r="E1103" t="inlineStr">
        <is>
          <t>行政处罚</t>
        </is>
      </nc>
    </rcc>
    <rcc rId="0" sId="2">
      <nc r="F1103" t="inlineStr">
        <is>
          <t>对电子商务经营者销售商品或提供服务不符合保障人身、财产安全要求，实施不正当竞争行为，滥用市场支配地位，实施侵犯知识产权、侵害消费者权益等行为的处罚</t>
        </is>
      </nc>
    </rcc>
    <rcc rId="0" sId="2">
      <nc r="G1103" t="inlineStr">
        <is>
          <t>×</t>
        </is>
      </nc>
    </rcc>
    <rcc rId="0" sId="2">
      <nc r="H1103" t="inlineStr">
        <is>
          <t>√</t>
        </is>
      </nc>
    </rcc>
  </rrc>
  <rrc rId="127"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1461</v>
      </nc>
    </rcc>
    <rcc rId="0" sId="2">
      <nc r="B1103" t="inlineStr">
        <is>
          <t>市场监督管理局</t>
        </is>
      </nc>
    </rcc>
    <rcc rId="0" sId="2">
      <nc r="C1103" t="inlineStr">
        <is>
          <t>省市场监管局</t>
        </is>
      </nc>
    </rcc>
    <rcc rId="0" sId="2">
      <nc r="D1103" t="n">
        <v>3461</v>
      </nc>
    </rcc>
    <rcc rId="0" sId="2">
      <nc r="E1103" t="inlineStr">
        <is>
          <t>行政处罚</t>
        </is>
      </nc>
    </rcc>
    <rcc rId="0" sId="2">
      <nc r="F1103" t="inlineStr">
        <is>
          <t>对商品零售场所经营者、开办单位或出租单位违规购进、销售塑料购物袋的处罚</t>
        </is>
      </nc>
    </rcc>
    <rcc rId="0" sId="2">
      <nc r="G1103" t="inlineStr">
        <is>
          <t>×</t>
        </is>
      </nc>
    </rcc>
    <rcc rId="0" sId="2">
      <nc r="H1103" t="inlineStr">
        <is>
          <t>√</t>
        </is>
      </nc>
    </rcc>
  </rrc>
  <rrc rId="128"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1462</v>
      </nc>
    </rcc>
    <rcc rId="0" sId="2">
      <nc r="B1103" t="inlineStr">
        <is>
          <t>市场监督管理局</t>
        </is>
      </nc>
    </rcc>
    <rcc rId="0" sId="2">
      <nc r="C1103" t="inlineStr">
        <is>
          <t>省市场监管局</t>
        </is>
      </nc>
    </rcc>
    <rcc rId="0" sId="2">
      <nc r="D1103" t="n">
        <v>3462</v>
      </nc>
    </rcc>
    <rcc rId="0" sId="2">
      <nc r="E1103" t="inlineStr">
        <is>
          <t>行政处罚</t>
        </is>
      </nc>
    </rcc>
    <rcc rId="0" sId="2">
      <nc r="F1103" t="inlineStr">
        <is>
          <t>对营业性演出违法行为的处罚</t>
        </is>
      </nc>
    </rcc>
    <rcc rId="0" sId="2">
      <nc r="G1103" t="inlineStr">
        <is>
          <t>×</t>
        </is>
      </nc>
    </rcc>
    <rcc rId="0" sId="2">
      <nc r="H1103" t="inlineStr">
        <is>
          <t>√</t>
        </is>
      </nc>
    </rcc>
  </rrc>
  <rrc rId="129"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1463</v>
      </nc>
    </rcc>
    <rcc rId="0" sId="2">
      <nc r="B1103" t="inlineStr">
        <is>
          <t>市场监督管理局</t>
        </is>
      </nc>
    </rcc>
    <rcc rId="0" sId="2">
      <nc r="C1103" t="inlineStr">
        <is>
          <t>省市场监管局</t>
        </is>
      </nc>
    </rcc>
    <rcc rId="0" sId="2">
      <nc r="D1103" t="n">
        <v>3463</v>
      </nc>
    </rcc>
    <rcc rId="0" sId="2">
      <nc r="E1103" t="inlineStr">
        <is>
          <t>行政处罚</t>
        </is>
      </nc>
    </rcc>
    <rcc rId="0" sId="2">
      <nc r="F1103" t="inlineStr">
        <is>
          <t>对未取得快递业务经营许可经营快递业务、邮政企业以外的单位或者个人经营由邮政企业专营的信件寄递业务或者寄递国家机关公文行为、外商投资经营信件的国内快递业务的处罚</t>
        </is>
      </nc>
    </rcc>
    <rcc rId="0" sId="2">
      <nc r="G1103" t="inlineStr">
        <is>
          <t>×</t>
        </is>
      </nc>
    </rcc>
    <rcc rId="0" sId="2">
      <nc r="H1103" t="inlineStr">
        <is>
          <t>√</t>
        </is>
      </nc>
    </rcc>
  </rrc>
  <rrc rId="130"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1464</v>
      </nc>
    </rcc>
    <rcc rId="0" sId="2">
      <nc r="B1103" t="inlineStr">
        <is>
          <t>市场监督管理局</t>
        </is>
      </nc>
    </rcc>
    <rcc rId="0" sId="2">
      <nc r="C1103" t="inlineStr">
        <is>
          <t>省市场监管局</t>
        </is>
      </nc>
    </rcc>
    <rcc rId="0" sId="2">
      <nc r="D1103" t="n">
        <v>3464</v>
      </nc>
    </rcc>
    <rcc rId="0" sId="2">
      <nc r="E1103" t="inlineStr">
        <is>
          <t>行政处罚</t>
        </is>
      </nc>
    </rcc>
    <rcc rId="0" sId="2">
      <nc r="F1103" t="inlineStr">
        <is>
          <t>对非法生产销售使用窃听窃照专用器材和“伪基站”设备，为非法销售窃听窃照专用器材、“伪基站”设备提供广告设计、制作、代理、发布的处罚</t>
        </is>
      </nc>
    </rcc>
    <rcc rId="0" sId="2">
      <nc r="G1103" t="inlineStr">
        <is>
          <t>×</t>
        </is>
      </nc>
    </rcc>
    <rcc rId="0" sId="2">
      <nc r="H1103" t="inlineStr">
        <is>
          <t>√</t>
        </is>
      </nc>
    </rcc>
  </rrc>
  <rrc rId="131"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1465</v>
      </nc>
    </rcc>
    <rcc rId="0" sId="2">
      <nc r="B1103" t="inlineStr">
        <is>
          <t>市场监督管理局</t>
        </is>
      </nc>
    </rcc>
    <rcc rId="0" sId="2">
      <nc r="C1103" t="inlineStr">
        <is>
          <t>省市场监管局</t>
        </is>
      </nc>
    </rcc>
    <rcc rId="0" sId="2">
      <nc r="D1103" t="n">
        <v>3465</v>
      </nc>
    </rcc>
    <rcc rId="0" sId="2">
      <nc r="E1103" t="inlineStr">
        <is>
          <t>行政处罚</t>
        </is>
      </nc>
    </rcc>
    <rcc rId="0" sId="2">
      <nc r="F1103" t="inlineStr">
        <is>
          <t>对违反金银管理规定的处罚</t>
        </is>
      </nc>
    </rcc>
    <rcc rId="0" sId="2">
      <nc r="G1103" t="inlineStr">
        <is>
          <t>×</t>
        </is>
      </nc>
    </rcc>
    <rcc rId="0" sId="2">
      <nc r="H1103" t="inlineStr">
        <is>
          <t>√</t>
        </is>
      </nc>
    </rcc>
  </rrc>
  <rrc rId="132"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1466</v>
      </nc>
    </rcc>
    <rcc rId="0" sId="2">
      <nc r="B1103" t="inlineStr">
        <is>
          <t>市场监督管理局</t>
        </is>
      </nc>
    </rcc>
    <rcc rId="0" sId="2">
      <nc r="C1103" t="inlineStr">
        <is>
          <t>省市场监管局</t>
        </is>
      </nc>
    </rcc>
    <rcc rId="0" sId="2">
      <nc r="D1103" t="n">
        <v>3466</v>
      </nc>
    </rcc>
    <rcc rId="0" sId="2">
      <nc r="E1103" t="inlineStr">
        <is>
          <t>行政处罚</t>
        </is>
      </nc>
    </rcc>
    <rcc rId="0" sId="2">
      <nc r="F1103" t="inlineStr">
        <is>
          <t>对违反人民币管理规定的处罚</t>
        </is>
      </nc>
    </rcc>
    <rcc rId="0" sId="2">
      <nc r="G1103" t="inlineStr">
        <is>
          <t>×</t>
        </is>
      </nc>
    </rcc>
    <rcc rId="0" sId="2">
      <nc r="H1103" t="inlineStr">
        <is>
          <t>√</t>
        </is>
      </nc>
    </rcc>
  </rrc>
  <rrc rId="133"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1467</v>
      </nc>
    </rcc>
    <rcc rId="0" sId="2">
      <nc r="B1103" t="inlineStr">
        <is>
          <t>市场监督管理局</t>
        </is>
      </nc>
    </rcc>
    <rcc rId="0" sId="2">
      <nc r="C1103" t="inlineStr">
        <is>
          <t>省市场监管局</t>
        </is>
      </nc>
    </rcc>
    <rcc rId="0" sId="2">
      <nc r="D1103" t="n">
        <v>3467</v>
      </nc>
    </rcc>
    <rcc rId="0" sId="2">
      <nc r="E1103" t="inlineStr">
        <is>
          <t>行政处罚</t>
        </is>
      </nc>
    </rcc>
    <rcc rId="0" sId="2">
      <nc r="F1103" t="inlineStr">
        <is>
          <t>对畜禽销售违法行为的处罚</t>
        </is>
      </nc>
    </rcc>
    <rcc rId="0" sId="2">
      <nc r="G1103" t="inlineStr">
        <is>
          <t>×</t>
        </is>
      </nc>
    </rcc>
    <rcc rId="0" sId="2">
      <nc r="H1103" t="inlineStr">
        <is>
          <t>√</t>
        </is>
      </nc>
    </rcc>
  </rrc>
  <rrc rId="134"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1468</v>
      </nc>
    </rcc>
    <rcc rId="0" sId="2">
      <nc r="B1103" t="inlineStr">
        <is>
          <t>市场监督管理局</t>
        </is>
      </nc>
    </rcc>
    <rcc rId="0" sId="2">
      <nc r="C1103" t="inlineStr">
        <is>
          <t>省市场监管局</t>
        </is>
      </nc>
    </rcc>
    <rcc rId="0" sId="2">
      <nc r="D1103" t="n">
        <v>3468</v>
      </nc>
    </rcc>
    <rcc rId="0" sId="2">
      <nc r="E1103" t="inlineStr">
        <is>
          <t>行政处罚</t>
        </is>
      </nc>
    </rcc>
    <rcc rId="0" sId="2">
      <nc r="F1103" t="inlineStr">
        <is>
          <t>对倒卖陈化粮或者不按照规定使用陈化粮的处罚</t>
        </is>
      </nc>
    </rcc>
    <rcc rId="0" sId="2">
      <nc r="G1103" t="inlineStr">
        <is>
          <t>×</t>
        </is>
      </nc>
    </rcc>
    <rcc rId="0" sId="2">
      <nc r="H1103" t="inlineStr">
        <is>
          <t>√</t>
        </is>
      </nc>
    </rcc>
  </rrc>
  <rrc rId="135"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1469</v>
      </nc>
    </rcc>
    <rcc rId="0" sId="2">
      <nc r="B1103" t="inlineStr">
        <is>
          <t>市场监督管理局</t>
        </is>
      </nc>
    </rcc>
    <rcc rId="0" sId="2">
      <nc r="C1103" t="inlineStr">
        <is>
          <t>省市场监管局</t>
        </is>
      </nc>
    </rcc>
    <rcc rId="0" sId="2">
      <nc r="D1103" t="n">
        <v>3469</v>
      </nc>
    </rcc>
    <rcc rId="0" sId="2">
      <nc r="E1103" t="inlineStr">
        <is>
          <t>行政处罚</t>
        </is>
      </nc>
    </rcc>
    <rcc rId="0" sId="2">
      <nc r="F1103" t="inlineStr">
        <is>
          <t>对著作权集体管理组织从事营利性经营活动的处罚</t>
        </is>
      </nc>
    </rcc>
    <rcc rId="0" sId="2">
      <nc r="G1103" t="inlineStr">
        <is>
          <t>×</t>
        </is>
      </nc>
    </rcc>
    <rcc rId="0" sId="2">
      <nc r="H1103" t="inlineStr">
        <is>
          <t>√</t>
        </is>
      </nc>
    </rcc>
  </rrc>
  <rrc rId="136"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1470</v>
      </nc>
    </rcc>
    <rcc rId="0" sId="2">
      <nc r="B1103" t="inlineStr">
        <is>
          <t>市场监督管理局</t>
        </is>
      </nc>
    </rcc>
    <rcc rId="0" sId="2">
      <nc r="C1103" t="inlineStr">
        <is>
          <t>省市场监管局</t>
        </is>
      </nc>
    </rcc>
    <rcc rId="0" sId="2">
      <nc r="D1103" t="n">
        <v>3470</v>
      </nc>
    </rcc>
    <rcc rId="0" sId="2">
      <nc r="E1103" t="inlineStr">
        <is>
          <t>行政处罚</t>
        </is>
      </nc>
    </rcc>
    <rcc rId="0" sId="2">
      <nc r="F1103" t="inlineStr">
        <is>
          <t>对采用不正当手段垄断种苗市场，或者哄抬种苗价格行为的处罚</t>
        </is>
      </nc>
    </rcc>
    <rcc rId="0" sId="2">
      <nc r="G1103" t="inlineStr">
        <is>
          <t>×</t>
        </is>
      </nc>
    </rcc>
    <rcc rId="0" sId="2">
      <nc r="H1103" t="inlineStr">
        <is>
          <t>√</t>
        </is>
      </nc>
    </rcc>
  </rrc>
  <rrc rId="137"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1471</v>
      </nc>
    </rcc>
    <rcc rId="0" sId="2">
      <nc r="B1103" t="inlineStr">
        <is>
          <t>市场监督管理局</t>
        </is>
      </nc>
    </rcc>
    <rcc rId="0" sId="2">
      <nc r="C1103" t="inlineStr">
        <is>
          <t>省市场监管局</t>
        </is>
      </nc>
    </rcc>
    <rcc rId="0" sId="2">
      <nc r="D1103" t="n">
        <v>3472</v>
      </nc>
    </rcc>
    <rcc rId="0" sId="2">
      <nc r="E1103" t="inlineStr">
        <is>
          <t>行政处罚</t>
        </is>
      </nc>
    </rcc>
    <rcc rId="0" sId="2">
      <nc r="F1103" t="inlineStr">
        <is>
          <t>对擅自从事境外就业中介活动，未经批准发布境外就业中介服务广告的处罚</t>
        </is>
      </nc>
    </rcc>
    <rcc rId="0" sId="2">
      <nc r="G1103" t="inlineStr">
        <is>
          <t>×</t>
        </is>
      </nc>
    </rcc>
    <rcc rId="0" sId="2">
      <nc r="H1103" t="inlineStr">
        <is>
          <t>√</t>
        </is>
      </nc>
    </rcc>
  </rrc>
  <rrc rId="138"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1472</v>
      </nc>
    </rcc>
    <rcc rId="0" sId="2">
      <nc r="B1103" t="inlineStr">
        <is>
          <t>市场监督管理局</t>
        </is>
      </nc>
    </rcc>
    <rcc rId="0" sId="2">
      <nc r="C1103" t="inlineStr">
        <is>
          <t>省市场监管局</t>
        </is>
      </nc>
    </rcc>
    <rcc rId="0" sId="2">
      <nc r="D1103" t="n">
        <v>3473</v>
      </nc>
    </rcc>
    <rcc rId="0" sId="2">
      <nc r="E1103" t="inlineStr">
        <is>
          <t>行政处罚</t>
        </is>
      </nc>
    </rcc>
    <rcc rId="0" sId="2">
      <nc r="F1103" t="inlineStr">
        <is>
          <t>对特许人在推广、宣传活动中，有欺骗、误导的行为，其发布的广告中含有宣传被特许人从事特许经营活动收益内容行为的处罚</t>
        </is>
      </nc>
    </rcc>
    <rcc rId="0" sId="2">
      <nc r="G1103" t="inlineStr">
        <is>
          <t>×</t>
        </is>
      </nc>
    </rcc>
    <rcc rId="0" sId="2">
      <nc r="H1103" t="inlineStr">
        <is>
          <t>√</t>
        </is>
      </nc>
    </rcc>
  </rrc>
  <rrc rId="139"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1473</v>
      </nc>
    </rcc>
    <rcc rId="0" sId="2">
      <nc r="B1103" t="inlineStr">
        <is>
          <t>市场监督管理局</t>
        </is>
      </nc>
    </rcc>
    <rcc rId="0" sId="2">
      <nc r="C1103" t="inlineStr">
        <is>
          <t>省市场监管局</t>
        </is>
      </nc>
    </rcc>
    <rcc rId="0" sId="2">
      <nc r="D1103" t="n">
        <v>3474</v>
      </nc>
    </rcc>
    <rcc rId="0" sId="2">
      <nc r="E1103" t="inlineStr">
        <is>
          <t>行政处罚</t>
        </is>
      </nc>
    </rcc>
    <rcc rId="0" sId="2">
      <nc r="F1103" t="inlineStr">
        <is>
          <t>对零售商品经销者销售商品时未使用合格的计量器具或者销售零售商品超过规定的负偏差的处罚</t>
        </is>
      </nc>
    </rcc>
    <rcc rId="0" sId="2">
      <nc r="G1103" t="inlineStr">
        <is>
          <t>×</t>
        </is>
      </nc>
    </rcc>
    <rcc rId="0" sId="2">
      <nc r="H1103" t="inlineStr">
        <is>
          <t>√</t>
        </is>
      </nc>
    </rcc>
  </rrc>
  <rrc rId="140"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1474</v>
      </nc>
    </rcc>
    <rcc rId="0" sId="2">
      <nc r="B1103" t="inlineStr">
        <is>
          <t>市场监督管理局</t>
        </is>
      </nc>
    </rcc>
    <rcc rId="0" sId="2">
      <nc r="C1103" t="inlineStr">
        <is>
          <t>省市场监管局</t>
        </is>
      </nc>
    </rcc>
    <rcc rId="0" sId="2">
      <nc r="D1103" t="n">
        <v>3475</v>
      </nc>
    </rcc>
    <rcc rId="0" sId="2">
      <nc r="E1103" t="inlineStr">
        <is>
          <t>行政处罚</t>
        </is>
      </nc>
    </rcc>
    <rcc rId="0" sId="2">
      <nc r="F1103" t="inlineStr">
        <is>
          <t>对监督抽查的质量不合格产品，整顿期满复查产品质量仍不合格的处罚</t>
        </is>
      </nc>
    </rcc>
    <rcc rId="0" sId="2">
      <nc r="G1103" t="inlineStr">
        <is>
          <t>×</t>
        </is>
      </nc>
    </rcc>
    <rcc rId="0" sId="2">
      <nc r="H1103" t="inlineStr">
        <is>
          <t>√</t>
        </is>
      </nc>
    </rcc>
  </rrc>
  <rrc rId="141"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1475</v>
      </nc>
    </rcc>
    <rcc rId="0" sId="2">
      <nc r="B1103" t="inlineStr">
        <is>
          <t>市场监督管理局</t>
        </is>
      </nc>
    </rcc>
    <rcc rId="0" sId="2">
      <nc r="C1103" t="inlineStr">
        <is>
          <t>省市场监管局</t>
        </is>
      </nc>
    </rcc>
    <rcc rId="0" sId="2">
      <nc r="D1103" t="n">
        <v>3476</v>
      </nc>
    </rcc>
    <rcc rId="0" sId="2">
      <nc r="E1103" t="inlineStr">
        <is>
          <t>行政处罚</t>
        </is>
      </nc>
    </rcc>
    <rcc rId="0" sId="2">
      <nc r="F1103" t="inlineStr">
        <is>
          <t>对隐匿、转移、变卖、损毁被产品质量监督部门或者工商行政管理部门查封、扣押的物品行为的处罚</t>
        </is>
      </nc>
    </rcc>
    <rcc rId="0" sId="2">
      <nc r="G1103" t="inlineStr">
        <is>
          <t>×</t>
        </is>
      </nc>
    </rcc>
    <rcc rId="0" sId="2">
      <nc r="H1103" t="inlineStr">
        <is>
          <t>√</t>
        </is>
      </nc>
    </rcc>
  </rrc>
  <rrc rId="142"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1476</v>
      </nc>
    </rcc>
    <rcc rId="0" sId="2">
      <nc r="B1103" t="inlineStr">
        <is>
          <t>市场监督管理局</t>
        </is>
      </nc>
    </rcc>
    <rcc rId="0" sId="2">
      <nc r="C1103" t="inlineStr">
        <is>
          <t>省市场监管局</t>
        </is>
      </nc>
    </rcc>
    <rcc rId="0" sId="2">
      <nc r="D1103" t="n">
        <v>3477</v>
      </nc>
    </rcc>
    <rcc rId="0" sId="2">
      <nc r="E1103" t="inlineStr">
        <is>
          <t>行政处罚</t>
        </is>
      </nc>
    </rcc>
    <rcc rId="0" sId="2">
      <nc r="F1103" t="inlineStr">
        <is>
          <t>对危险化学品经营企业向未经许可违法从事危险化学品生产、经营活动的企业采购危险化学品的处罚</t>
        </is>
      </nc>
    </rcc>
    <rcc rId="0" sId="2">
      <nc r="G1103" t="inlineStr">
        <is>
          <t>×</t>
        </is>
      </nc>
    </rcc>
    <rcc rId="0" sId="2">
      <nc r="H1103" t="inlineStr">
        <is>
          <t>√</t>
        </is>
      </nc>
    </rcc>
  </rrc>
  <rrc rId="143"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1477</v>
      </nc>
    </rcc>
    <rcc rId="0" sId="2">
      <nc r="B1103" t="inlineStr">
        <is>
          <t>市场监督管理局</t>
        </is>
      </nc>
    </rcc>
    <rcc rId="0" sId="2">
      <nc r="C1103" t="inlineStr">
        <is>
          <t>省市场监管局</t>
        </is>
      </nc>
    </rcc>
    <rcc rId="0" sId="2">
      <nc r="D1103" t="n">
        <v>3478</v>
      </nc>
    </rcc>
    <rcc rId="0" sId="2">
      <nc r="E1103" t="inlineStr">
        <is>
          <t>行政处罚</t>
        </is>
      </nc>
    </rcc>
    <rcc rId="0" sId="2">
      <nc r="F1103" t="inlineStr">
        <is>
          <t>对未经许可擅自设立文物商店、经营文物拍卖的拍卖企业，或者擅自从事文物的商业经营活动，经营文物拍卖的拍卖企业从事文物购销经营活动，文物商店从事文物拍卖经营活动，拍卖企业拍卖的文物未经审核，文物收藏单位从事文物的商业经营活动的处罚</t>
        </is>
      </nc>
    </rcc>
    <rcc rId="0" sId="2">
      <nc r="G1103" t="inlineStr">
        <is>
          <t>×</t>
        </is>
      </nc>
    </rcc>
    <rcc rId="0" sId="2">
      <nc r="H1103" t="inlineStr">
        <is>
          <t>√</t>
        </is>
      </nc>
    </rcc>
  </rrc>
  <rrc rId="144"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1478</v>
      </nc>
    </rcc>
    <rcc rId="0" sId="2">
      <nc r="B1103" t="inlineStr">
        <is>
          <t>市场监督管理局</t>
        </is>
      </nc>
    </rcc>
    <rcc rId="0" sId="2">
      <nc r="C1103" t="inlineStr">
        <is>
          <t>省市场监管局</t>
        </is>
      </nc>
    </rcc>
    <rcc rId="0" sId="2">
      <nc r="D1103" t="n">
        <v>3482</v>
      </nc>
    </rcc>
    <rcc rId="0" sId="2">
      <nc r="E1103" t="inlineStr">
        <is>
          <t>行政处罚</t>
        </is>
      </nc>
    </rcc>
    <rcc rId="0" sId="2">
      <nc r="F1103" t="inlineStr">
        <is>
          <t>对出售、收购国家重点保护野生植物，伪造、倒卖、转让采集证、允许进出口证明书或者有关批准文件、标签的处罚</t>
        </is>
      </nc>
    </rcc>
    <rcc rId="0" sId="2">
      <nc r="G1103" t="inlineStr">
        <is>
          <t>×</t>
        </is>
      </nc>
    </rcc>
    <rcc rId="0" sId="2">
      <nc r="H1103" t="inlineStr">
        <is>
          <t>√</t>
        </is>
      </nc>
    </rcc>
  </rrc>
  <rrc rId="145"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1479</v>
      </nc>
    </rcc>
    <rcc rId="0" sId="2">
      <nc r="B1103" t="inlineStr">
        <is>
          <t>市场监督管理局</t>
        </is>
      </nc>
    </rcc>
    <rcc rId="0" sId="2">
      <nc r="C1103" t="inlineStr">
        <is>
          <t>省市场监管局</t>
        </is>
      </nc>
    </rcc>
    <rcc rId="0" sId="2">
      <nc r="D1103" t="n">
        <v>3483</v>
      </nc>
    </rcc>
    <rcc rId="0" sId="2">
      <nc r="E1103" t="inlineStr">
        <is>
          <t>行政处罚</t>
        </is>
      </nc>
    </rcc>
    <rcc rId="0" sId="2">
      <nc r="F1103" t="inlineStr">
        <is>
          <t>对在拆解或者处置过程中可能造成环境污染的电器电子等产品，设计使用列入国家禁止使用名录的有毒有害物质；在国务院或者省、自治区、直辖市人民政府规定禁止生产、销售、使用粘土砖的期限或者区域内生产、销售或者使用粘土砖的；销售没有再利用产品标识的再利用电器电子产品以及没有再制造或者翻新产品标识的再制造或者翻新产品的处罚</t>
        </is>
      </nc>
    </rcc>
    <rcc rId="0" sId="2">
      <nc r="G1103" t="inlineStr">
        <is>
          <t>×</t>
        </is>
      </nc>
    </rcc>
    <rcc rId="0" sId="2">
      <nc r="H1103" t="inlineStr">
        <is>
          <t>√</t>
        </is>
      </nc>
    </rcc>
  </rrc>
  <rrc rId="146"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1480</v>
      </nc>
    </rcc>
    <rcc rId="0" sId="2">
      <nc r="B1103" t="inlineStr">
        <is>
          <t>市场监督管理局</t>
        </is>
      </nc>
    </rcc>
    <rcc rId="0" sId="2">
      <nc r="C1103" t="inlineStr">
        <is>
          <t>省市场监管局</t>
        </is>
      </nc>
    </rcc>
    <rcc rId="0" sId="2">
      <nc r="D1103" t="n">
        <v>3484</v>
      </nc>
    </rcc>
    <rcc rId="0" sId="2">
      <nc r="E1103" t="inlineStr">
        <is>
          <t>行政处罚</t>
        </is>
      </nc>
    </rcc>
    <rcc rId="0" sId="2">
      <nc r="F1103" t="inlineStr">
        <is>
          <t>对单位或者个人违反规定买卖重点保护古生物化石的处罚</t>
        </is>
      </nc>
    </rcc>
    <rcc rId="0" sId="2">
      <nc r="G1103" t="inlineStr">
        <is>
          <t>×</t>
        </is>
      </nc>
    </rcc>
    <rcc rId="0" sId="2">
      <nc r="H1103" t="inlineStr">
        <is>
          <t>√</t>
        </is>
      </nc>
    </rcc>
  </rrc>
  <rrc rId="147"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1481</v>
      </nc>
    </rcc>
    <rcc rId="0" sId="2">
      <nc r="B1103" t="inlineStr">
        <is>
          <t>市场监督管理局</t>
        </is>
      </nc>
    </rcc>
    <rcc rId="0" sId="2">
      <nc r="C1103" t="inlineStr">
        <is>
          <t>省市场监管局</t>
        </is>
      </nc>
    </rcc>
    <rcc rId="0" sId="2">
      <nc r="D1103" t="n">
        <v>3485</v>
      </nc>
    </rcc>
    <rcc rId="0" sId="2">
      <nc r="E1103" t="inlineStr">
        <is>
          <t>行政处罚</t>
        </is>
      </nc>
    </rcc>
    <rcc rId="0" sId="2">
      <nc r="F1103" t="inlineStr">
        <is>
          <t>对公务员辞去公职或者退休后到与原工作业务直接相关的企业或者其他营利性组织任职，从事与原工作业务直接相关的营利性活动的处罚</t>
        </is>
      </nc>
    </rcc>
    <rcc rId="0" sId="2">
      <nc r="G1103" t="inlineStr">
        <is>
          <t>×</t>
        </is>
      </nc>
    </rcc>
    <rcc rId="0" sId="2">
      <nc r="H1103" t="inlineStr">
        <is>
          <t>√</t>
        </is>
      </nc>
    </rcc>
  </rrc>
  <rrc rId="148"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1482</v>
      </nc>
    </rcc>
    <rcc rId="0" sId="2">
      <nc r="B1103" t="inlineStr">
        <is>
          <t>市场监督管理局</t>
        </is>
      </nc>
    </rcc>
    <rcc rId="0" sId="2">
      <nc r="C1103" t="inlineStr">
        <is>
          <t>省市场监管局</t>
        </is>
      </nc>
    </rcc>
    <rcc rId="0" sId="2">
      <nc r="D1103" t="n">
        <v>3486</v>
      </nc>
    </rcc>
    <rcc rId="0" sId="2">
      <nc r="E1103" t="inlineStr">
        <is>
          <t>行政处罚</t>
        </is>
      </nc>
    </rcc>
    <rcc rId="0" sId="2">
      <nc r="F1103" t="inlineStr">
        <is>
          <t>对洗染业经营者欺诈消费者的处罚</t>
        </is>
      </nc>
    </rcc>
    <rcc rId="0" sId="2">
      <nc r="G1103" t="inlineStr">
        <is>
          <t>×</t>
        </is>
      </nc>
    </rcc>
    <rcc rId="0" sId="2">
      <nc r="H1103" t="inlineStr">
        <is>
          <t>√</t>
        </is>
      </nc>
    </rcc>
  </rrc>
  <rrc rId="149"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1483</v>
      </nc>
    </rcc>
    <rcc rId="0" sId="2">
      <nc r="B1103" t="inlineStr">
        <is>
          <t>市场监督管理局</t>
        </is>
      </nc>
    </rcc>
    <rcc rId="0" sId="2">
      <nc r="C1103" t="inlineStr">
        <is>
          <t>省市场监管局</t>
        </is>
      </nc>
    </rcc>
    <rcc rId="0" sId="2">
      <nc r="D1103" t="n">
        <v>3487</v>
      </nc>
    </rcc>
    <rcc rId="0" sId="2">
      <nc r="E1103" t="inlineStr">
        <is>
          <t>行政处罚</t>
        </is>
      </nc>
    </rcc>
    <rcc rId="0" sId="2">
      <nc r="F1103" t="inlineStr">
        <is>
          <t>对生产、销售利用残次零配件或者报废农业机械的发动机、方向机、变速器、车架等部件拼装的农业机械，农业机械销售者未建立、保存销售记录的处罚</t>
        </is>
      </nc>
    </rcc>
    <rcc rId="0" sId="2">
      <nc r="G1103" t="inlineStr">
        <is>
          <t>×</t>
        </is>
      </nc>
    </rcc>
    <rcc rId="0" sId="2">
      <nc r="H1103" t="inlineStr">
        <is>
          <t>√</t>
        </is>
      </nc>
    </rcc>
  </rrc>
  <rrc rId="150"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1484</v>
      </nc>
    </rcc>
    <rcc rId="0" sId="2">
      <nc r="B1103" t="inlineStr">
        <is>
          <t>市场监督管理局</t>
        </is>
      </nc>
    </rcc>
    <rcc rId="0" sId="2">
      <nc r="C1103" t="inlineStr">
        <is>
          <t>省市场监管局</t>
        </is>
      </nc>
    </rcc>
    <rcc rId="0" sId="2">
      <nc r="D1103" t="n">
        <v>3488</v>
      </nc>
    </rcc>
    <rcc rId="0" sId="2">
      <nc r="E1103" t="inlineStr">
        <is>
          <t>行政处罚</t>
        </is>
      </nc>
    </rcc>
    <rcc rId="0" sId="2">
      <nc r="F1103" t="inlineStr">
        <is>
          <t>对旅行社及其分社违法行为的处罚</t>
        </is>
      </nc>
    </rcc>
    <rcc rId="0" sId="2">
      <nc r="G1103" t="inlineStr">
        <is>
          <t>×</t>
        </is>
      </nc>
    </rcc>
    <rcc rId="0" sId="2">
      <nc r="H1103" t="inlineStr">
        <is>
          <t>√</t>
        </is>
      </nc>
    </rcc>
  </rrc>
  <rrc rId="151"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1485</v>
      </nc>
    </rcc>
    <rcc rId="0" sId="2">
      <nc r="B1103" t="inlineStr">
        <is>
          <t>市场监督管理局</t>
        </is>
      </nc>
    </rcc>
    <rcc rId="0" sId="2">
      <nc r="C1103" t="inlineStr">
        <is>
          <t>省市场监管局</t>
        </is>
      </nc>
    </rcc>
    <rcc rId="0" sId="2">
      <nc r="D1103" t="n">
        <v>3489</v>
      </nc>
    </rcc>
    <rcc rId="0" sId="2">
      <nc r="E1103" t="inlineStr">
        <is>
          <t>行政处罚</t>
        </is>
      </nc>
    </rcc>
    <rcc rId="0" sId="2">
      <nc r="F1103" t="inlineStr">
        <is>
          <t>对收购和销售国家统一收购的矿产品的处罚</t>
        </is>
      </nc>
    </rcc>
    <rcc rId="0" sId="2">
      <nc r="G1103" t="inlineStr">
        <is>
          <t>×</t>
        </is>
      </nc>
    </rcc>
    <rcc rId="0" sId="2">
      <nc r="H1103" t="inlineStr">
        <is>
          <t>√</t>
        </is>
      </nc>
    </rcc>
  </rrc>
  <rrc rId="152"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1486</v>
      </nc>
    </rcc>
    <rcc rId="0" sId="2">
      <nc r="B1103" t="inlineStr">
        <is>
          <t>市场监督管理局</t>
        </is>
      </nc>
    </rcc>
    <rcc rId="0" sId="2">
      <nc r="C1103" t="inlineStr">
        <is>
          <t>省市场监管局</t>
        </is>
      </nc>
    </rcc>
    <rcc rId="0" sId="2">
      <nc r="D1103" t="n">
        <v>3490</v>
      </nc>
    </rcc>
    <rcc rId="0" sId="2">
      <nc r="E1103" t="inlineStr">
        <is>
          <t>行政处罚</t>
        </is>
      </nc>
    </rcc>
    <rcc rId="0" sId="2">
      <nc r="F1103" t="inlineStr">
        <is>
          <t>对进口、销售超过污染物排放标准的机动车、非道路移动机械的处罚</t>
        </is>
      </nc>
    </rcc>
    <rcc rId="0" sId="2">
      <nc r="G1103" t="inlineStr">
        <is>
          <t>×</t>
        </is>
      </nc>
    </rcc>
    <rcc rId="0" sId="2">
      <nc r="H1103" t="inlineStr">
        <is>
          <t>√</t>
        </is>
      </nc>
    </rcc>
  </rrc>
  <rrc rId="153"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1487</v>
      </nc>
    </rcc>
    <rcc rId="0" sId="2">
      <nc r="B1103" t="inlineStr">
        <is>
          <t>市场监督管理局</t>
        </is>
      </nc>
    </rcc>
    <rcc rId="0" sId="2">
      <nc r="C1103" t="inlineStr">
        <is>
          <t>省市场监管局</t>
        </is>
      </nc>
    </rcc>
    <rcc rId="0" sId="2">
      <nc r="D1103" t="n">
        <v>3491</v>
      </nc>
    </rcc>
    <rcc rId="0" sId="2">
      <nc r="E1103" t="inlineStr">
        <is>
          <t>行政处罚</t>
        </is>
      </nc>
    </rcc>
    <rcc rId="0" sId="2">
      <nc r="F1103" t="inlineStr">
        <is>
          <t>对被依法吊销易制毒化学品生产经营许可的企业未办理变更或注销登记的处罚</t>
        </is>
      </nc>
    </rcc>
    <rcc rId="0" sId="2">
      <nc r="G1103" t="inlineStr">
        <is>
          <t>×</t>
        </is>
      </nc>
    </rcc>
    <rcc rId="0" sId="2">
      <nc r="H1103" t="inlineStr">
        <is>
          <t>√</t>
        </is>
      </nc>
    </rcc>
  </rrc>
  <rrc rId="154"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1488</v>
      </nc>
    </rcc>
    <rcc rId="0" sId="2">
      <nc r="B1103" t="inlineStr">
        <is>
          <t>市场监督管理局</t>
        </is>
      </nc>
    </rcc>
    <rcc rId="0" sId="2">
      <nc r="C1103" t="inlineStr">
        <is>
          <t>省市场监管局</t>
        </is>
      </nc>
    </rcc>
    <rcc rId="0" sId="2">
      <nc r="D1103" t="n">
        <v>3492</v>
      </nc>
    </rcc>
    <rcc rId="0" sId="2">
      <nc r="E1103" t="inlineStr">
        <is>
          <t>行政处罚</t>
        </is>
      </nc>
    </rcc>
    <rcc rId="0" sId="2">
      <nc r="F1103" t="inlineStr">
        <is>
          <t>对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处罚</t>
        </is>
      </nc>
    </rcc>
    <rcc rId="0" sId="2">
      <nc r="G1103" t="inlineStr">
        <is>
          <t>×</t>
        </is>
      </nc>
    </rcc>
    <rcc rId="0" sId="2">
      <nc r="H1103" t="inlineStr">
        <is>
          <t>√</t>
        </is>
      </nc>
    </rcc>
  </rrc>
  <rrc rId="155"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1489</v>
      </nc>
    </rcc>
    <rcc rId="0" sId="2">
      <nc r="B1103" t="inlineStr">
        <is>
          <t>市场监督管理局</t>
        </is>
      </nc>
    </rcc>
    <rcc rId="0" sId="2">
      <nc r="C1103" t="inlineStr">
        <is>
          <t>省市场监管局</t>
        </is>
      </nc>
    </rcc>
    <rcc rId="0" sId="2">
      <nc r="D1103" t="n">
        <v>3493</v>
      </nc>
    </rcc>
    <rcc rId="0" sId="2">
      <nc r="E1103" t="inlineStr">
        <is>
          <t>行政处罚</t>
        </is>
      </nc>
    </rcc>
    <rcc rId="0" sId="2">
      <nc r="F1103" t="inlineStr">
        <is>
          <t>对擅自设立电影片的制片、发行、放映单位，或者擅自从事电影制片、进口、发行、放映活动，被处以吊销许可证行政处罚的逾期未办理变更登记或者注销登记的处罚</t>
        </is>
      </nc>
    </rcc>
    <rcc rId="0" sId="2">
      <nc r="G1103" t="inlineStr">
        <is>
          <t>×</t>
        </is>
      </nc>
    </rcc>
    <rcc rId="0" sId="2">
      <nc r="H1103" t="inlineStr">
        <is>
          <t>√</t>
        </is>
      </nc>
    </rcc>
  </rrc>
  <rrc rId="156"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1490</v>
      </nc>
    </rcc>
    <rcc rId="0" sId="2">
      <nc r="B1103" t="inlineStr">
        <is>
          <t>市场监督管理局</t>
        </is>
      </nc>
    </rcc>
    <rcc rId="0" sId="2">
      <nc r="C1103" t="inlineStr">
        <is>
          <t>省市场监管局</t>
        </is>
      </nc>
    </rcc>
    <rcc rId="0" sId="2">
      <nc r="D1103" t="n">
        <v>3494</v>
      </nc>
    </rcc>
    <rcc rId="0" sId="2">
      <nc r="E1103" t="inlineStr">
        <is>
          <t>行政处罚</t>
        </is>
      </nc>
    </rcc>
    <rcc rId="0" sId="2">
      <nc r="F1103" t="inlineStr">
        <is>
          <t>对未经批准，擅自设立出版物的出版、印刷或者复制、进口单位，或者擅自从事出版物的出版、印刷或者复制、进口、发行业务，假冒出版单位名称或者伪造、假冒报纸、期刊名称出版出版物的处罚</t>
        </is>
      </nc>
    </rcc>
    <rcc rId="0" sId="2">
      <nc r="G1103" t="inlineStr">
        <is>
          <t>×</t>
        </is>
      </nc>
    </rcc>
    <rcc rId="0" sId="2">
      <nc r="H1103" t="inlineStr">
        <is>
          <t>√</t>
        </is>
      </nc>
    </rcc>
  </rrc>
  <rrc rId="157"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1491</v>
      </nc>
    </rcc>
    <rcc rId="0" sId="2">
      <nc r="B1103" t="inlineStr">
        <is>
          <t>市场监督管理局</t>
        </is>
      </nc>
    </rcc>
    <rcc rId="0" sId="2">
      <nc r="C1103" t="inlineStr">
        <is>
          <t>省市场监管局</t>
        </is>
      </nc>
    </rcc>
    <rcc rId="0" sId="2">
      <nc r="D1103" t="n">
        <v>3495</v>
      </nc>
    </rcc>
    <rcc rId="0" sId="2">
      <nc r="E1103" t="inlineStr">
        <is>
          <t>行政处罚</t>
        </is>
      </nc>
    </rcc>
    <rcc rId="0" sId="2">
      <nc r="F1103" t="inlineStr">
        <is>
          <t>对违法从事印刷经营活动的处罚</t>
        </is>
      </nc>
    </rcc>
    <rcc rId="0" sId="2">
      <nc r="G1103" t="inlineStr">
        <is>
          <t>×</t>
        </is>
      </nc>
    </rcc>
    <rcc rId="0" sId="2">
      <nc r="H1103" t="inlineStr">
        <is>
          <t>√</t>
        </is>
      </nc>
    </rcc>
  </rrc>
  <rrc rId="158"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1492</v>
      </nc>
    </rcc>
    <rcc rId="0" sId="2">
      <nc r="B1103" t="inlineStr">
        <is>
          <t>市场监督管理局</t>
        </is>
      </nc>
    </rcc>
    <rcc rId="0" sId="2">
      <nc r="C1103" t="inlineStr">
        <is>
          <t>省市场监管局</t>
        </is>
      </nc>
    </rcc>
    <rcc rId="0" sId="2">
      <nc r="D1103" t="n">
        <v>3496</v>
      </nc>
    </rcc>
    <rcc rId="0" sId="2">
      <nc r="E1103" t="inlineStr">
        <is>
          <t>行政处罚</t>
        </is>
      </nc>
    </rcc>
    <rcc rId="0" sId="2">
      <nc r="F1103" t="inlineStr">
        <is>
          <t>对未取得营业执照擅自从事房地产开发经营的处罚</t>
        </is>
      </nc>
    </rcc>
    <rcc rId="0" sId="2">
      <nc r="G1103" t="inlineStr">
        <is>
          <t>×</t>
        </is>
      </nc>
    </rcc>
    <rcc rId="0" sId="2">
      <nc r="H1103" t="inlineStr">
        <is>
          <t>√</t>
        </is>
      </nc>
    </rcc>
  </rrc>
  <rrc rId="159"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1493</v>
      </nc>
    </rcc>
    <rcc rId="0" sId="2">
      <nc r="B1103" t="inlineStr">
        <is>
          <t>市场监督管理局</t>
        </is>
      </nc>
    </rcc>
    <rcc rId="0" sId="2">
      <nc r="C1103" t="inlineStr">
        <is>
          <t>省市场监管局</t>
        </is>
      </nc>
    </rcc>
    <rcc rId="0" sId="2">
      <nc r="D1103" t="n">
        <v>3497</v>
      </nc>
    </rcc>
    <rcc rId="0" sId="2">
      <nc r="E1103" t="inlineStr">
        <is>
          <t>行政处罚</t>
        </is>
      </nc>
    </rcc>
    <rcc rId="0" sId="2">
      <nc r="F1103" t="inlineStr">
        <is>
          <t>对未取得营业执照擅自从事房地产中介服务业务的处罚</t>
        </is>
      </nc>
    </rcc>
    <rcc rId="0" sId="2">
      <nc r="G1103" t="inlineStr">
        <is>
          <t>×</t>
        </is>
      </nc>
    </rcc>
    <rcc rId="0" sId="2">
      <nc r="H1103" t="inlineStr">
        <is>
          <t>√</t>
        </is>
      </nc>
    </rcc>
  </rrc>
  <rrc rId="160"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1494</v>
      </nc>
    </rcc>
    <rcc rId="0" sId="2">
      <nc r="B1103" t="inlineStr">
        <is>
          <t>市场监督管理局</t>
        </is>
      </nc>
    </rcc>
    <rcc rId="0" sId="2">
      <nc r="C1103" t="inlineStr">
        <is>
          <t>省市场监管局</t>
        </is>
      </nc>
    </rcc>
    <rcc rId="0" sId="2">
      <nc r="D1103" t="n">
        <v>3500</v>
      </nc>
    </rcc>
    <rcc rId="0" sId="2">
      <nc r="E1103" t="inlineStr">
        <is>
          <t>行政处罚</t>
        </is>
      </nc>
    </rcc>
    <rcc rId="0" sId="2">
      <nc r="F1103" t="inlineStr">
        <is>
          <t>对法律法规没有规定，违反兽药广告审查发布标准发布广告的处罚</t>
        </is>
      </nc>
    </rcc>
    <rcc rId="0" sId="2">
      <nc r="G1103" t="inlineStr">
        <is>
          <t>×</t>
        </is>
      </nc>
    </rcc>
    <rcc rId="0" sId="2">
      <nc r="H1103" t="inlineStr">
        <is>
          <t>√</t>
        </is>
      </nc>
    </rcc>
  </rrc>
  <rrc rId="161"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1495</v>
      </nc>
    </rcc>
    <rcc rId="0" sId="2">
      <nc r="B1103" t="inlineStr">
        <is>
          <t>市场监督管理局</t>
        </is>
      </nc>
    </rcc>
    <rcc rId="0" sId="2">
      <nc r="C1103" t="inlineStr">
        <is>
          <t>省市场监管局</t>
        </is>
      </nc>
    </rcc>
    <rcc rId="0" sId="2">
      <nc r="D1103" t="n">
        <v>3501</v>
      </nc>
    </rcc>
    <rcc rId="0" sId="2">
      <nc r="E1103" t="inlineStr">
        <is>
          <t>行政处罚</t>
        </is>
      </nc>
    </rcc>
    <rcc rId="0" sId="2">
      <nc r="F1103" t="inlineStr">
        <is>
          <t>对法律法规没有规定，违反农药广告审查发布标准发布广告的处罚</t>
        </is>
      </nc>
    </rcc>
    <rcc rId="0" sId="2">
      <nc r="G1103" t="inlineStr">
        <is>
          <t>×</t>
        </is>
      </nc>
    </rcc>
    <rcc rId="0" sId="2">
      <nc r="H1103" t="inlineStr">
        <is>
          <t>√</t>
        </is>
      </nc>
    </rcc>
  </rrc>
  <rrc rId="162"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1496</v>
      </nc>
    </rcc>
    <rcc rId="0" sId="2">
      <nc r="B1103" t="inlineStr">
        <is>
          <t>市场监督管理局</t>
        </is>
      </nc>
    </rcc>
    <rcc rId="0" sId="2">
      <nc r="C1103" t="inlineStr">
        <is>
          <t>省市场监管局</t>
        </is>
      </nc>
    </rcc>
    <rcc rId="0" sId="2">
      <nc r="D1103" t="n">
        <v>3502</v>
      </nc>
    </rcc>
    <rcc rId="0" sId="2">
      <nc r="E1103" t="inlineStr">
        <is>
          <t>行政处罚</t>
        </is>
      </nc>
    </rcc>
    <rcc rId="0" sId="2">
      <nc r="F1103" t="inlineStr">
        <is>
          <t>对法律法规没有规定，违反房地产广告发布规定发布广告的处罚</t>
        </is>
      </nc>
    </rcc>
    <rcc rId="0" sId="2">
      <nc r="G1103" t="inlineStr">
        <is>
          <t>×</t>
        </is>
      </nc>
    </rcc>
    <rcc rId="0" sId="2">
      <nc r="H1103" t="inlineStr">
        <is>
          <t>√</t>
        </is>
      </nc>
    </rcc>
  </rrc>
  <rrc rId="163"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1497</v>
      </nc>
    </rcc>
    <rcc rId="0" sId="2">
      <nc r="B1103" t="inlineStr">
        <is>
          <t>市场监督管理局</t>
        </is>
      </nc>
    </rcc>
    <rcc rId="0" sId="2">
      <nc r="C1103" t="inlineStr">
        <is>
          <t>省市场监管局</t>
        </is>
      </nc>
    </rcc>
    <rcc rId="0" sId="2">
      <nc r="D1103" t="n">
        <v>3503</v>
      </nc>
    </rcc>
    <rcc rId="0" sId="2">
      <nc r="E1103" t="inlineStr">
        <is>
          <t>行政处罚</t>
        </is>
      </nc>
    </rcc>
    <rcc rId="0" sId="2">
      <nc r="F1103" t="inlineStr">
        <is>
          <t>对农产品销售企业销售的农产品或农产品批发市场中销售的农产品不符合农产品质量安全标准的处罚</t>
        </is>
      </nc>
    </rcc>
    <rcc rId="0" sId="2">
      <nc r="G1103" t="inlineStr">
        <is>
          <t>×</t>
        </is>
      </nc>
    </rcc>
    <rcc rId="0" sId="2">
      <nc r="H1103" t="inlineStr">
        <is>
          <t>√</t>
        </is>
      </nc>
    </rcc>
  </rrc>
  <rrc rId="164"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1498</v>
      </nc>
    </rcc>
    <rcc rId="0" sId="2">
      <nc r="B1103" t="inlineStr">
        <is>
          <t>市场监督管理局</t>
        </is>
      </nc>
    </rcc>
    <rcc rId="0" sId="2">
      <nc r="C1103" t="inlineStr">
        <is>
          <t>省市场监管局</t>
        </is>
      </nc>
    </rcc>
    <rcc rId="0" sId="2">
      <nc r="D1103" t="n">
        <v>3504</v>
      </nc>
    </rcc>
    <rcc rId="0" sId="2">
      <nc r="E1103" t="inlineStr">
        <is>
          <t>行政处罚</t>
        </is>
      </nc>
    </rcc>
    <rcc rId="0" sId="2">
      <nc r="F1103" t="inlineStr">
        <is>
          <t>对在重大动物疫情发生期间，哄抬物价、欺骗消费者，散布谣言、扰乱社会秩序和市场秩序的处罚</t>
        </is>
      </nc>
    </rcc>
    <rcc rId="0" sId="2">
      <nc r="G1103" t="inlineStr">
        <is>
          <t>×</t>
        </is>
      </nc>
    </rcc>
    <rcc rId="0" sId="2">
      <nc r="H1103" t="inlineStr">
        <is>
          <t>√</t>
        </is>
      </nc>
    </rcc>
  </rrc>
  <rrc rId="165"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1499</v>
      </nc>
    </rcc>
    <rcc rId="0" sId="2">
      <nc r="B1103" t="inlineStr">
        <is>
          <t>市场监督管理局</t>
        </is>
      </nc>
    </rcc>
    <rcc rId="0" sId="2">
      <nc r="C1103" t="inlineStr">
        <is>
          <t>省市场监管局</t>
        </is>
      </nc>
    </rcc>
    <rcc rId="0" sId="2">
      <nc r="D1103" t="n">
        <v>3505</v>
      </nc>
    </rcc>
    <rcc rId="0" sId="2">
      <nc r="E1103" t="inlineStr">
        <is>
          <t>行政处罚</t>
        </is>
      </nc>
    </rcc>
    <rcc rId="0" sId="2">
      <nc r="F1103" t="inlineStr">
        <is>
          <t>对擅自从事实行国营贸易管理或者指定经营管理的货物进出口贸易行为的处罚</t>
        </is>
      </nc>
    </rcc>
    <rcc rId="0" sId="2">
      <nc r="G1103" t="inlineStr">
        <is>
          <t>×</t>
        </is>
      </nc>
    </rcc>
    <rcc rId="0" sId="2">
      <nc r="H1103" t="inlineStr">
        <is>
          <t>√</t>
        </is>
      </nc>
    </rcc>
  </rrc>
  <rrc rId="166"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1500</v>
      </nc>
    </rcc>
    <rcc rId="0" sId="2">
      <nc r="B1103" t="inlineStr">
        <is>
          <t>市场监督管理局</t>
        </is>
      </nc>
    </rcc>
    <rcc rId="0" sId="2">
      <nc r="C1103" t="inlineStr">
        <is>
          <t>省市场监管局</t>
        </is>
      </nc>
    </rcc>
    <rcc rId="0" sId="2">
      <nc r="D1103" t="n">
        <v>3506</v>
      </nc>
    </rcc>
    <rcc rId="0" sId="2">
      <nc r="E1103" t="inlineStr">
        <is>
          <t>行政处罚</t>
        </is>
      </nc>
    </rcc>
    <rcc rId="0" sId="2">
      <nc r="F1103" t="inlineStr">
        <is>
          <t>对销售或者在经营活动中使用未取得生产许可证的列入目录产品的处罚</t>
        </is>
      </nc>
    </rcc>
    <rcc rId="0" sId="2">
      <nc r="G1103" t="inlineStr">
        <is>
          <t>×</t>
        </is>
      </nc>
    </rcc>
    <rcc rId="0" sId="2">
      <nc r="H1103" t="inlineStr">
        <is>
          <t>√</t>
        </is>
      </nc>
    </rcc>
  </rrc>
  <rrc rId="167"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1501</v>
      </nc>
    </rcc>
    <rcc rId="0" sId="2">
      <nc r="B1103" t="inlineStr">
        <is>
          <t>市场监督管理局</t>
        </is>
      </nc>
    </rcc>
    <rcc rId="0" sId="2">
      <nc r="C1103" t="inlineStr">
        <is>
          <t>省市场监管局</t>
        </is>
      </nc>
    </rcc>
    <rcc rId="0" sId="2">
      <nc r="D1103" t="n">
        <v>3507</v>
      </nc>
    </rcc>
    <rcc rId="0" sId="2">
      <nc r="E1103" t="inlineStr">
        <is>
          <t>行政处罚</t>
        </is>
      </nc>
    </rcc>
    <rcc rId="0" sId="2">
      <nc r="F1103" t="inlineStr">
        <is>
          <t>对用人单位非法招用未满十六周岁的未成年人且情节严重的处罚</t>
        </is>
      </nc>
    </rcc>
    <rcc rId="0" sId="2">
      <nc r="G1103" t="inlineStr">
        <is>
          <t>×</t>
        </is>
      </nc>
    </rcc>
    <rcc rId="0" sId="2">
      <nc r="H1103" t="inlineStr">
        <is>
          <t>√</t>
        </is>
      </nc>
    </rcc>
  </rrc>
  <rrc rId="168"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1502</v>
      </nc>
    </rcc>
    <rcc rId="0" sId="2">
      <nc r="B1103" t="inlineStr">
        <is>
          <t>市场监督管理局</t>
        </is>
      </nc>
    </rcc>
    <rcc rId="0" sId="2">
      <nc r="C1103" t="inlineStr">
        <is>
          <t>省市场监管局</t>
        </is>
      </nc>
    </rcc>
    <rcc rId="0" sId="2">
      <nc r="D1103" t="n">
        <v>3508</v>
      </nc>
    </rcc>
    <rcc rId="0" sId="2">
      <nc r="E1103" t="inlineStr">
        <is>
          <t>行政处罚</t>
        </is>
      </nc>
    </rcc>
    <rcc rId="0" sId="2">
      <nc r="F1103" t="inlineStr">
        <is>
          <t>对未取得资质等级证书或者超越资质等级从事房地产开发经营，将验收不合格的房屋交付使用且情节严重的处罚</t>
        </is>
      </nc>
    </rcc>
    <rcc rId="0" sId="2">
      <nc r="G1103" t="inlineStr">
        <is>
          <t>×</t>
        </is>
      </nc>
    </rcc>
    <rcc rId="0" sId="2">
      <nc r="H1103" t="inlineStr">
        <is>
          <t>√</t>
        </is>
      </nc>
    </rcc>
  </rrc>
  <rrc rId="169"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1503</v>
      </nc>
    </rcc>
    <rcc rId="0" sId="2">
      <nc r="B1103" t="inlineStr">
        <is>
          <t>市场监督管理局</t>
        </is>
      </nc>
    </rcc>
    <rcc rId="0" sId="2">
      <nc r="C1103" t="inlineStr">
        <is>
          <t>省市场监管局</t>
        </is>
      </nc>
    </rcc>
    <rcc rId="0" sId="2">
      <nc r="D1103" t="n">
        <v>3509</v>
      </nc>
    </rcc>
    <rcc rId="0" sId="2">
      <nc r="E1103" t="inlineStr">
        <is>
          <t>行政处罚</t>
        </is>
      </nc>
    </rcc>
    <rcc rId="0" sId="2">
      <nc r="F1103" t="inlineStr">
        <is>
          <t>对棉花经营者伪造、变造、冒用棉花质量凭证、标识、公证检验证书、公证检验标志且情节严重，在棉花经营活动中掺杂掺假、以次充好、以假充真的处罚</t>
        </is>
      </nc>
    </rcc>
    <rcc rId="0" sId="2">
      <nc r="G1103" t="inlineStr">
        <is>
          <t>×</t>
        </is>
      </nc>
    </rcc>
    <rcc rId="0" sId="2">
      <nc r="H1103" t="inlineStr">
        <is>
          <t>√</t>
        </is>
      </nc>
    </rcc>
  </rrc>
  <rrc rId="170"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1504</v>
      </nc>
    </rcc>
    <rcc rId="0" sId="2">
      <nc r="B1103" t="inlineStr">
        <is>
          <t>市场监督管理局</t>
        </is>
      </nc>
    </rcc>
    <rcc rId="0" sId="2">
      <nc r="C1103" t="inlineStr">
        <is>
          <t>省市场监管局</t>
        </is>
      </nc>
    </rcc>
    <rcc rId="0" sId="2">
      <nc r="D1103" t="n">
        <v>3510</v>
      </nc>
    </rcc>
    <rcc rId="0" sId="2">
      <nc r="E1103" t="inlineStr">
        <is>
          <t>行政处罚</t>
        </is>
      </nc>
    </rcc>
    <rcc rId="0" sId="2">
      <nc r="F1103" t="inlineStr">
        <is>
          <t>对用人单位经劳动保障行政部门责令限期改正，逾期仍不将童工送交其父母或者其他监护人，童工伤残或者死亡的处罚</t>
        </is>
      </nc>
    </rcc>
    <rcc rId="0" sId="2">
      <nc r="G1103" t="inlineStr">
        <is>
          <t>×</t>
        </is>
      </nc>
    </rcc>
    <rcc rId="0" sId="2">
      <nc r="H1103" t="inlineStr">
        <is>
          <t>√</t>
        </is>
      </nc>
    </rcc>
  </rrc>
  <rrc rId="171"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1505</v>
      </nc>
    </rcc>
    <rcc rId="0" sId="2">
      <nc r="B1103" t="inlineStr">
        <is>
          <t>市场监督管理局</t>
        </is>
      </nc>
    </rcc>
    <rcc rId="0" sId="2">
      <nc r="C1103" t="inlineStr">
        <is>
          <t>省市场监管局</t>
        </is>
      </nc>
    </rcc>
    <rcc rId="0" sId="2">
      <nc r="D1103" t="n">
        <v>3511</v>
      </nc>
    </rcc>
    <rcc rId="0" sId="2">
      <nc r="E1103" t="inlineStr">
        <is>
          <t>行政处罚</t>
        </is>
      </nc>
    </rcc>
    <rcc rId="0" sId="2">
      <nc r="F1103" t="inlineStr">
        <is>
          <t>对擅自销售未经国家机动车产品主管部门许可生产的机动车型，生产、销售拼装的机动车或者生产、销售擅自改装的机动车行为的处罚</t>
        </is>
      </nc>
    </rcc>
    <rcc rId="0" sId="2">
      <nc r="G1103" t="inlineStr">
        <is>
          <t>×</t>
        </is>
      </nc>
    </rcc>
    <rcc rId="0" sId="2">
      <nc r="H1103" t="inlineStr">
        <is>
          <t>√</t>
        </is>
      </nc>
    </rcc>
  </rrc>
  <rrc rId="172"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1506</v>
      </nc>
    </rcc>
    <rcc rId="0" sId="2">
      <nc r="B1103" t="inlineStr">
        <is>
          <t>市场监督管理局</t>
        </is>
      </nc>
    </rcc>
    <rcc rId="0" sId="2">
      <nc r="C1103" t="inlineStr">
        <is>
          <t>省市场监管局</t>
        </is>
      </nc>
    </rcc>
    <rcc rId="0" sId="2">
      <nc r="D1103" t="n">
        <v>3512</v>
      </nc>
    </rcc>
    <rcc rId="0" sId="2">
      <nc r="E1103" t="inlineStr">
        <is>
          <t>行政处罚</t>
        </is>
      </nc>
    </rcc>
    <rcc rId="0" sId="2">
      <nc r="F1103" t="inlineStr">
        <is>
          <t>对危险化学品安全管理违法行为的处罚</t>
        </is>
      </nc>
    </rcc>
    <rcc rId="0" sId="2">
      <nc r="G1103" t="inlineStr">
        <is>
          <t>×</t>
        </is>
      </nc>
    </rcc>
    <rcc rId="0" sId="2">
      <nc r="H1103" t="inlineStr">
        <is>
          <t>√</t>
        </is>
      </nc>
    </rcc>
  </rrc>
  <rrc rId="173"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1507</v>
      </nc>
    </rcc>
    <rcc rId="0" sId="2">
      <nc r="B1103" t="inlineStr">
        <is>
          <t>市场监督管理局</t>
        </is>
      </nc>
    </rcc>
    <rcc rId="0" sId="2">
      <nc r="C1103" t="inlineStr">
        <is>
          <t>省市场监管局</t>
        </is>
      </nc>
    </rcc>
    <rcc rId="0" sId="2">
      <nc r="D1103" t="n">
        <v>3514</v>
      </nc>
    </rcc>
    <rcc rId="0" sId="2">
      <nc r="E1103" t="inlineStr">
        <is>
          <t>行政处罚</t>
        </is>
      </nc>
    </rcc>
    <rcc rId="0" sId="2">
      <nc r="F1103" t="inlineStr">
        <is>
          <t>对非法招用未满十六周岁的未成年人或者招用已满十六周岁的未成年人从事过重、有毒、有害等危害未成年人身心健康的劳动或者危险作业且情节严重的处罚</t>
        </is>
      </nc>
    </rcc>
    <rcc rId="0" sId="2">
      <nc r="G1103" t="inlineStr">
        <is>
          <t>×</t>
        </is>
      </nc>
    </rcc>
    <rcc rId="0" sId="2">
      <nc r="H1103" t="inlineStr">
        <is>
          <t>√</t>
        </is>
      </nc>
    </rcc>
  </rrc>
  <rrc rId="174"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1508</v>
      </nc>
    </rcc>
    <rcc rId="0" sId="2">
      <nc r="B1103" t="inlineStr">
        <is>
          <t>市场监督管理局</t>
        </is>
      </nc>
    </rcc>
    <rcc rId="0" sId="2">
      <nc r="C1103" t="inlineStr">
        <is>
          <t>省市场监管局</t>
        </is>
      </nc>
    </rcc>
    <rcc rId="0" sId="2">
      <nc r="D1103" t="n">
        <v>3516</v>
      </nc>
    </rcc>
    <rcc rId="0" sId="2">
      <nc r="E1103" t="inlineStr">
        <is>
          <t>行政处罚</t>
        </is>
      </nc>
    </rcc>
    <rcc rId="0" sId="2">
      <nc r="F1103" t="inlineStr">
        <is>
          <t>对供应商政府采购违法行为的处罚</t>
        </is>
      </nc>
    </rcc>
    <rcc rId="0" sId="2">
      <nc r="G1103" t="inlineStr">
        <is>
          <t>×</t>
        </is>
      </nc>
    </rcc>
    <rcc rId="0" sId="2">
      <nc r="H1103" t="inlineStr">
        <is>
          <t>√</t>
        </is>
      </nc>
    </rcc>
  </rrc>
  <rrc rId="175"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1509</v>
      </nc>
    </rcc>
    <rcc rId="0" sId="2">
      <nc r="B1103" t="inlineStr">
        <is>
          <t>市场监督管理局</t>
        </is>
      </nc>
    </rcc>
    <rcc rId="0" sId="2">
      <nc r="C1103" t="inlineStr">
        <is>
          <t>省市场监管局</t>
        </is>
      </nc>
    </rcc>
    <rcc rId="0" sId="2">
      <nc r="D1103" t="n">
        <v>3517</v>
      </nc>
    </rcc>
    <rcc rId="0" sId="2">
      <nc r="E1103" t="inlineStr">
        <is>
          <t>行政处罚</t>
        </is>
      </nc>
    </rcc>
    <rcc rId="0" sId="2">
      <nc r="F1103" t="inlineStr">
        <is>
          <t>对投标人、中标人违法招标投标且情节严重的处罚</t>
        </is>
      </nc>
    </rcc>
    <rcc rId="0" sId="2">
      <nc r="G1103" t="inlineStr">
        <is>
          <t>×</t>
        </is>
      </nc>
    </rcc>
    <rcc rId="0" sId="2">
      <nc r="H1103" t="inlineStr">
        <is>
          <t>√</t>
        </is>
      </nc>
    </rcc>
  </rrc>
  <rrc rId="176"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1510</v>
      </nc>
    </rcc>
    <rcc rId="0" sId="2">
      <nc r="B1103" t="inlineStr">
        <is>
          <t>市场监督管理局</t>
        </is>
      </nc>
    </rcc>
    <rcc rId="0" sId="2">
      <nc r="C1103" t="inlineStr">
        <is>
          <t>省市场监管局</t>
        </is>
      </nc>
    </rcc>
    <rcc rId="0" sId="2">
      <nc r="D1103" t="n">
        <v>3519</v>
      </nc>
    </rcc>
    <rcc rId="0" sId="2">
      <nc r="E1103" t="inlineStr">
        <is>
          <t>行政处罚</t>
        </is>
      </nc>
    </rcc>
    <rcc rId="0" sId="2">
      <nc r="F1103" t="inlineStr">
        <is>
          <t>对饲料和饲料添加剂违规经营行为的处罚</t>
        </is>
      </nc>
    </rcc>
    <rcc rId="0" sId="2">
      <nc r="G1103" t="inlineStr">
        <is>
          <t>×</t>
        </is>
      </nc>
    </rcc>
    <rcc rId="0" sId="2">
      <nc r="H1103" t="inlineStr">
        <is>
          <t>√</t>
        </is>
      </nc>
    </rcc>
  </rrc>
  <rrc rId="177"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1511</v>
      </nc>
    </rcc>
    <rcc rId="0" sId="2">
      <nc r="B1103" t="inlineStr">
        <is>
          <t>市场监督管理局</t>
        </is>
      </nc>
    </rcc>
    <rcc rId="0" sId="2">
      <nc r="C1103" t="inlineStr">
        <is>
          <t>省市场监管局</t>
        </is>
      </nc>
    </rcc>
    <rcc rId="0" sId="2">
      <nc r="D1103" t="n">
        <v>3520</v>
      </nc>
    </rcc>
    <rcc rId="0" sId="2">
      <nc r="E1103" t="inlineStr">
        <is>
          <t>行政处罚</t>
        </is>
      </nc>
    </rcc>
    <rcc rId="0" sId="2">
      <nc r="F1103" t="inlineStr">
        <is>
          <t>对特种设备制造、安装、改造、维修或者锅炉清洗过程中，未经国务院特种设备安全监督管理部门核准的检验检测机构按照安全技术规范的要求进行监督检验的处罚</t>
        </is>
      </nc>
    </rcc>
    <rcc rId="0" sId="2">
      <nc r="G1103" t="inlineStr">
        <is>
          <t>×</t>
        </is>
      </nc>
    </rcc>
    <rcc rId="0" sId="2">
      <nc r="H1103" t="inlineStr">
        <is>
          <t>√</t>
        </is>
      </nc>
    </rcc>
  </rrc>
  <rrc rId="178"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1512</v>
      </nc>
    </rcc>
    <rcc rId="0" sId="2">
      <nc r="B1103" t="inlineStr">
        <is>
          <t>市场监督管理局</t>
        </is>
      </nc>
    </rcc>
    <rcc rId="0" sId="2">
      <nc r="C1103" t="inlineStr">
        <is>
          <t>省市场监管局</t>
        </is>
      </nc>
    </rcc>
    <rcc rId="0" sId="2">
      <nc r="D1103" t="n">
        <v>3521</v>
      </nc>
    </rcc>
    <rcc rId="0" sId="2">
      <nc r="E1103" t="inlineStr">
        <is>
          <t>行政处罚</t>
        </is>
      </nc>
    </rcc>
    <rcc rId="0" sId="2">
      <nc r="F1103" t="inlineStr">
        <is>
          <t>对依照煤矿安全监察条例规定被吊销采矿许可证的处罚</t>
        </is>
      </nc>
    </rcc>
    <rcc rId="0" sId="2">
      <nc r="G1103" t="inlineStr">
        <is>
          <t>×</t>
        </is>
      </nc>
    </rcc>
    <rcc rId="0" sId="2">
      <nc r="H1103" t="inlineStr">
        <is>
          <t>√</t>
        </is>
      </nc>
    </rcc>
  </rrc>
  <rrc rId="179"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1513</v>
      </nc>
    </rcc>
    <rcc rId="0" sId="2">
      <nc r="B1103" t="inlineStr">
        <is>
          <t>市场监督管理局</t>
        </is>
      </nc>
    </rcc>
    <rcc rId="0" sId="2">
      <nc r="C1103" t="inlineStr">
        <is>
          <t>省市场监管局</t>
        </is>
      </nc>
    </rcc>
    <rcc rId="0" sId="2">
      <nc r="D1103" t="n">
        <v>3522</v>
      </nc>
    </rcc>
    <rcc rId="0" sId="2">
      <nc r="E1103" t="inlineStr">
        <is>
          <t>行政处罚</t>
        </is>
      </nc>
    </rcc>
    <rcc rId="0" sId="2">
      <nc r="F1103" t="inlineStr">
        <is>
          <t>对从事建筑活动的建筑施工企业、勘察单位、设计单位和工程监理单位被依法吊销资质证书，未按规定办理注销登记的处罚</t>
        </is>
      </nc>
    </rcc>
    <rcc rId="0" sId="2">
      <nc r="G1103" t="inlineStr">
        <is>
          <t>×</t>
        </is>
      </nc>
    </rcc>
    <rcc rId="0" sId="2">
      <nc r="H1103" t="inlineStr">
        <is>
          <t>√</t>
        </is>
      </nc>
    </rcc>
  </rrc>
  <rrc rId="180"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1514</v>
      </nc>
    </rcc>
    <rcc rId="0" sId="2">
      <nc r="B1103" t="inlineStr">
        <is>
          <t>市场监督管理局</t>
        </is>
      </nc>
    </rcc>
    <rcc rId="0" sId="2">
      <nc r="C1103" t="inlineStr">
        <is>
          <t>省市场监管局</t>
        </is>
      </nc>
    </rcc>
    <rcc rId="0" sId="2">
      <nc r="D1103" t="n">
        <v>3530</v>
      </nc>
    </rcc>
    <rcc rId="0" sId="2">
      <nc r="E1103" t="inlineStr">
        <is>
          <t>行政处罚</t>
        </is>
      </nc>
    </rcc>
    <rcc rId="0" sId="2">
      <nc r="F1103" t="inlineStr">
        <is>
          <t>对提交虚假材料或者采取其他欺诈手段取得农民专业合作社登记的处罚</t>
        </is>
      </nc>
    </rcc>
    <rcc rId="0" sId="2">
      <nc r="G1103" t="inlineStr">
        <is>
          <t>×</t>
        </is>
      </nc>
    </rcc>
    <rcc rId="0" sId="2">
      <nc r="H1103" t="inlineStr">
        <is>
          <t>√</t>
        </is>
      </nc>
    </rcc>
  </rrc>
  <rrc rId="181"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1515</v>
      </nc>
    </rcc>
    <rcc rId="0" sId="2">
      <nc r="B1103" t="inlineStr">
        <is>
          <t>市场监督管理局</t>
        </is>
      </nc>
    </rcc>
    <rcc rId="0" sId="2">
      <nc r="C1103" t="inlineStr">
        <is>
          <t>省市场监管局</t>
        </is>
      </nc>
    </rcc>
    <rcc rId="0" sId="2">
      <nc r="D1103" t="n">
        <v>3531</v>
      </nc>
    </rcc>
    <rcc rId="0" sId="2">
      <nc r="E1103" t="inlineStr">
        <is>
          <t>行政处罚</t>
        </is>
      </nc>
    </rcc>
    <rcc rId="0" sId="2">
      <nc r="F1103" t="inlineStr">
        <is>
          <t>对农民专业合作社登记事项发生变更，未申请变更登记，因成员发生变更，使农民成员低于法定比例满6个月，从事业务范围以外的经营活动，变造、出租、出借、转让营业执照的处罚</t>
        </is>
      </nc>
    </rcc>
    <rcc rId="0" sId="2">
      <nc r="G1103" t="inlineStr">
        <is>
          <t>×</t>
        </is>
      </nc>
    </rcc>
    <rcc rId="0" sId="2">
      <nc r="H1103" t="inlineStr">
        <is>
          <t>√</t>
        </is>
      </nc>
    </rcc>
  </rrc>
  <rrc rId="182"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1516</v>
      </nc>
    </rcc>
    <rcc rId="0" sId="2">
      <nc r="B1103" t="inlineStr">
        <is>
          <t>市场监督管理局</t>
        </is>
      </nc>
    </rcc>
    <rcc rId="0" sId="2">
      <nc r="C1103" t="inlineStr">
        <is>
          <t>省市场监管局</t>
        </is>
      </nc>
    </rcc>
    <rcc rId="0" sId="2">
      <nc r="D1103" t="n">
        <v>3532</v>
      </nc>
    </rcc>
    <rcc rId="0" sId="2">
      <nc r="E1103" t="inlineStr">
        <is>
          <t>行政处罚</t>
        </is>
      </nc>
    </rcc>
    <rcc rId="0" sId="2">
      <nc r="F1103" t="inlineStr">
        <is>
          <t>对个体工商户提交虚假材料骗取注册登记，或者伪造、涂改、出租、出借、转让营业执照的处罚</t>
        </is>
      </nc>
    </rcc>
    <rcc rId="0" sId="2">
      <nc r="G1103" t="inlineStr">
        <is>
          <t>×</t>
        </is>
      </nc>
    </rcc>
    <rcc rId="0" sId="2">
      <nc r="H1103" t="inlineStr">
        <is>
          <t>√</t>
        </is>
      </nc>
    </rcc>
  </rrc>
  <rrc rId="183"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1517</v>
      </nc>
    </rcc>
    <rcc rId="0" sId="2">
      <nc r="B1103" t="inlineStr">
        <is>
          <t>市场监督管理局</t>
        </is>
      </nc>
    </rcc>
    <rcc rId="0" sId="2">
      <nc r="C1103" t="inlineStr">
        <is>
          <t>省市场监管局</t>
        </is>
      </nc>
    </rcc>
    <rcc rId="0" sId="2">
      <nc r="D1103" t="n">
        <v>3533</v>
      </nc>
    </rcc>
    <rcc rId="0" sId="2">
      <nc r="E1103" t="inlineStr">
        <is>
          <t>行政处罚</t>
        </is>
      </nc>
    </rcc>
    <rcc rId="0" sId="2">
      <nc r="F1103" t="inlineStr">
        <is>
          <t>对个体工商户登记事项变更未办理变更登记，未办理税务登记经由税务机关责令限期改正而逾期未改正的处罚</t>
        </is>
      </nc>
    </rcc>
    <rcc rId="0" sId="2">
      <nc r="G1103" t="inlineStr">
        <is>
          <t>×</t>
        </is>
      </nc>
    </rcc>
    <rcc rId="0" sId="2">
      <nc r="H1103" t="inlineStr">
        <is>
          <t>√</t>
        </is>
      </nc>
    </rcc>
  </rrc>
  <rrc rId="184"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1518</v>
      </nc>
    </rcc>
    <rcc rId="0" sId="2">
      <nc r="B1103" t="inlineStr">
        <is>
          <t>市场监督管理局</t>
        </is>
      </nc>
    </rcc>
    <rcc rId="0" sId="2">
      <nc r="C1103" t="inlineStr">
        <is>
          <t>省市场监管局</t>
        </is>
      </nc>
    </rcc>
    <rcc rId="0" sId="2">
      <nc r="D1103" t="n">
        <v>3534</v>
      </nc>
    </rcc>
    <rcc rId="0" sId="2">
      <nc r="E1103" t="inlineStr">
        <is>
          <t>行政处罚</t>
        </is>
      </nc>
    </rcc>
    <rcc rId="0" sId="2">
      <nc r="F1103" t="inlineStr">
        <is>
          <t>对有关行政机关在个体工商户营业执照有效期内依法吊销、撤销个体工商户的行政许可，或者行政许可有效期届满的处罚</t>
        </is>
      </nc>
    </rcc>
    <rcc rId="0" sId="2">
      <nc r="G1103" t="inlineStr">
        <is>
          <t>×</t>
        </is>
      </nc>
    </rcc>
    <rcc rId="0" sId="2">
      <nc r="H1103" t="inlineStr">
        <is>
          <t>√</t>
        </is>
      </nc>
    </rcc>
  </rrc>
  <rrc rId="185"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1519</v>
      </nc>
    </rcc>
    <rcc rId="0" sId="2">
      <nc r="B1103" t="inlineStr">
        <is>
          <t>市场监督管理局</t>
        </is>
      </nc>
    </rcc>
    <rcc rId="0" sId="2">
      <nc r="C1103" t="inlineStr">
        <is>
          <t>省市场监管局</t>
        </is>
      </nc>
    </rcc>
    <rcc rId="0" sId="2">
      <nc r="D1103" t="n">
        <v>3535</v>
      </nc>
    </rcc>
    <rcc rId="0" sId="2">
      <nc r="E1103" t="inlineStr">
        <is>
          <t>行政处罚</t>
        </is>
      </nc>
    </rcc>
    <rcc rId="0" sId="2">
      <nc r="F1103" t="inlineStr">
        <is>
          <t>对个体户因经营范围涉及的登记前置许可被撤销不得再从事某项业务，但其名称又表明仍在开展该项业务，未在规定期限内申请名称变更登记，擅自使用他人已经登记注册的市场主体名称或者有其他侵犯市场主体名称权行为的处罚</t>
        </is>
      </nc>
    </rcc>
    <rcc rId="0" sId="2">
      <nc r="G1103" t="inlineStr">
        <is>
          <t>×</t>
        </is>
      </nc>
    </rcc>
    <rcc rId="0" sId="2">
      <nc r="H1103" t="inlineStr">
        <is>
          <t>√</t>
        </is>
      </nc>
    </rcc>
  </rrc>
  <rrc rId="186"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1520</v>
      </nc>
    </rcc>
    <rcc rId="0" sId="2">
      <nc r="B1103" t="inlineStr">
        <is>
          <t>市场监督管理局</t>
        </is>
      </nc>
    </rcc>
    <rcc rId="0" sId="2">
      <nc r="C1103" t="inlineStr">
        <is>
          <t>省市场监管局</t>
        </is>
      </nc>
    </rcc>
    <rcc rId="0" sId="2">
      <nc r="D1103" t="n">
        <v>3536</v>
      </nc>
    </rcc>
    <rcc rId="0" sId="2">
      <nc r="E1103" t="inlineStr">
        <is>
          <t>行政处罚</t>
        </is>
      </nc>
    </rcc>
    <rcc rId="0" sId="2">
      <nc r="F1103" t="inlineStr">
        <is>
          <t>对未将营业执照正本置于个体工商户经营场所的醒目位置且经登记机关责令限期改正，逾期未改正行为的处罚</t>
        </is>
      </nc>
    </rcc>
    <rcc rId="0" sId="2">
      <nc r="G1103" t="inlineStr">
        <is>
          <t>×</t>
        </is>
      </nc>
    </rcc>
    <rcc rId="0" sId="2">
      <nc r="H1103" t="inlineStr">
        <is>
          <t>√</t>
        </is>
      </nc>
    </rcc>
  </rrc>
  <rrc rId="187"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1521</v>
      </nc>
    </rcc>
    <rcc rId="0" sId="2">
      <nc r="B1103" t="inlineStr">
        <is>
          <t>市场监督管理局</t>
        </is>
      </nc>
    </rcc>
    <rcc rId="0" sId="2">
      <nc r="C1103" t="inlineStr">
        <is>
          <t>省市场监管局</t>
        </is>
      </nc>
    </rcc>
    <rcc rId="0" sId="2">
      <nc r="D1103" t="n">
        <v>3558</v>
      </nc>
    </rcc>
    <rcc rId="0" sId="2">
      <nc r="E1103" t="inlineStr">
        <is>
          <t>行政处罚</t>
        </is>
      </nc>
    </rcc>
    <rcc rId="0" sId="2">
      <nc r="F1103" t="inlineStr">
        <is>
          <t>对网络商品经营者、有关服务经营者对竞争对手的网站或者网页进行非法技术攻击，造成竞争对手无法正常经营行为的处罚</t>
        </is>
      </nc>
    </rcc>
    <rcc rId="0" sId="2">
      <nc r="G1103" t="inlineStr">
        <is>
          <t>×</t>
        </is>
      </nc>
    </rcc>
    <rcc rId="0" sId="2">
      <nc r="H1103" t="inlineStr">
        <is>
          <t>√</t>
        </is>
      </nc>
    </rcc>
  </rrc>
  <rrc rId="188"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1522</v>
      </nc>
    </rcc>
    <rcc rId="0" sId="2">
      <nc r="B1103" t="inlineStr">
        <is>
          <t>市场监督管理局</t>
        </is>
      </nc>
    </rcc>
    <rcc rId="0" sId="2">
      <nc r="C1103" t="inlineStr">
        <is>
          <t>省市场监管局</t>
        </is>
      </nc>
    </rcc>
    <rcc rId="0" sId="2">
      <nc r="D1103" t="n">
        <v>3559</v>
      </nc>
    </rcc>
    <rcc rId="0" sId="2">
      <nc r="E1103" t="inlineStr">
        <is>
          <t>行政处罚</t>
        </is>
      </nc>
    </rcc>
    <rcc rId="0" sId="2">
      <nc r="F1103" t="inlineStr">
        <is>
          <t>对利用技术手段妨碍、破坏其他经营者合法提供的网络产品或服务正常运行的行为的处罚</t>
        </is>
      </nc>
    </rcc>
    <rcc rId="0" sId="2">
      <nc r="G1103" t="inlineStr">
        <is>
          <t>×</t>
        </is>
      </nc>
    </rcc>
    <rcc rId="0" sId="2">
      <nc r="H1103" t="inlineStr">
        <is>
          <t>√</t>
        </is>
      </nc>
    </rcc>
  </rrc>
  <rrc rId="189"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1523</v>
      </nc>
    </rcc>
    <rcc rId="0" sId="2">
      <nc r="B1103" t="inlineStr">
        <is>
          <t>市场监督管理局</t>
        </is>
      </nc>
    </rcc>
    <rcc rId="0" sId="2">
      <nc r="C1103" t="inlineStr">
        <is>
          <t>省市场监管局</t>
        </is>
      </nc>
    </rcc>
    <rcc rId="0" sId="2">
      <nc r="D1103" t="n">
        <v>3560</v>
      </nc>
    </rcc>
    <rcc rId="0" sId="2">
      <nc r="E1103" t="inlineStr">
        <is>
          <t>行政处罚</t>
        </is>
      </nc>
    </rcc>
    <rcc rId="0" sId="2">
      <nc r="F1103" t="inlineStr">
        <is>
          <t>对生产、销售不符合保障人体健康和人身、财产安全的国家标准、行业标准的产品的处罚</t>
        </is>
      </nc>
    </rcc>
    <rcc rId="0" sId="2">
      <nc r="G1103" t="inlineStr">
        <is>
          <t>×</t>
        </is>
      </nc>
    </rcc>
    <rcc rId="0" sId="2">
      <nc r="H1103" t="inlineStr">
        <is>
          <t>√</t>
        </is>
      </nc>
    </rcc>
  </rrc>
  <rrc rId="190"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1524</v>
      </nc>
    </rcc>
    <rcc rId="0" sId="2">
      <nc r="B1103" t="inlineStr">
        <is>
          <t>市场监督管理局</t>
        </is>
      </nc>
    </rcc>
    <rcc rId="0" sId="2">
      <nc r="C1103" t="inlineStr">
        <is>
          <t>省市场监管局</t>
        </is>
      </nc>
    </rcc>
    <rcc rId="0" sId="2">
      <nc r="D1103" t="n">
        <v>3561</v>
      </nc>
    </rcc>
    <rcc rId="0" sId="2">
      <nc r="E1103" t="inlineStr">
        <is>
          <t>行政处罚</t>
        </is>
      </nc>
    </rcc>
    <rcc rId="0" sId="2">
      <nc r="F1103" t="inlineStr">
        <is>
          <t>对生产者、销售者在产品中掺杂、掺假，以假充真，以次充好，或者以不合格产品冒充合格产品的处罚</t>
        </is>
      </nc>
    </rcc>
    <rcc rId="0" sId="2">
      <nc r="G1103" t="inlineStr">
        <is>
          <t>×</t>
        </is>
      </nc>
    </rcc>
    <rcc rId="0" sId="2">
      <nc r="H1103" t="inlineStr">
        <is>
          <t>√</t>
        </is>
      </nc>
    </rcc>
  </rrc>
  <rrc rId="191"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1525</v>
      </nc>
    </rcc>
    <rcc rId="0" sId="2">
      <nc r="B1103" t="inlineStr">
        <is>
          <t>市场监督管理局</t>
        </is>
      </nc>
    </rcc>
    <rcc rId="0" sId="2">
      <nc r="C1103" t="inlineStr">
        <is>
          <t>省市场监管局</t>
        </is>
      </nc>
    </rcc>
    <rcc rId="0" sId="2">
      <nc r="D1103" t="n">
        <v>3562</v>
      </nc>
    </rcc>
    <rcc rId="0" sId="2">
      <nc r="E1103" t="inlineStr">
        <is>
          <t>行政处罚</t>
        </is>
      </nc>
    </rcc>
    <rcc rId="0" sId="2">
      <nc r="F1103" t="inlineStr">
        <is>
          <t>对生产、销售国家明令淘汰的产品的处罚</t>
        </is>
      </nc>
    </rcc>
    <rcc rId="0" sId="2">
      <nc r="G1103" t="inlineStr">
        <is>
          <t>×</t>
        </is>
      </nc>
    </rcc>
    <rcc rId="0" sId="2">
      <nc r="H1103" t="inlineStr">
        <is>
          <t>√</t>
        </is>
      </nc>
    </rcc>
  </rrc>
  <rrc rId="192"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1526</v>
      </nc>
    </rcc>
    <rcc rId="0" sId="2">
      <nc r="B1103" t="inlineStr">
        <is>
          <t>市场监督管理局</t>
        </is>
      </nc>
    </rcc>
    <rcc rId="0" sId="2">
      <nc r="C1103" t="inlineStr">
        <is>
          <t>省市场监管局</t>
        </is>
      </nc>
    </rcc>
    <rcc rId="0" sId="2">
      <nc r="D1103" t="n">
        <v>3563</v>
      </nc>
    </rcc>
    <rcc rId="0" sId="2">
      <nc r="E1103" t="inlineStr">
        <is>
          <t>行政处罚</t>
        </is>
      </nc>
    </rcc>
    <rcc rId="0" sId="2">
      <nc r="F1103" t="inlineStr">
        <is>
          <t>对销售失效、变质的产品的处罚</t>
        </is>
      </nc>
    </rcc>
    <rcc rId="0" sId="2">
      <nc r="G1103" t="inlineStr">
        <is>
          <t>×</t>
        </is>
      </nc>
    </rcc>
    <rcc rId="0" sId="2">
      <nc r="H1103" t="inlineStr">
        <is>
          <t>√</t>
        </is>
      </nc>
    </rcc>
  </rrc>
  <rrc rId="193"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1527</v>
      </nc>
    </rcc>
    <rcc rId="0" sId="2">
      <nc r="B1103" t="inlineStr">
        <is>
          <t>市场监督管理局</t>
        </is>
      </nc>
    </rcc>
    <rcc rId="0" sId="2">
      <nc r="C1103" t="inlineStr">
        <is>
          <t>省市场监管局</t>
        </is>
      </nc>
    </rcc>
    <rcc rId="0" sId="2">
      <nc r="D1103" t="n">
        <v>3564</v>
      </nc>
    </rcc>
    <rcc rId="0" sId="2">
      <nc r="E1103" t="inlineStr">
        <is>
          <t>行政处罚</t>
        </is>
      </nc>
    </rcc>
    <rcc rId="0" sId="2">
      <nc r="F1103" t="inlineStr">
        <is>
          <t>对伪造产品产地，伪造或者冒用他人厂名、厂址，伪造或冒用认证标志等质量标志的处罚</t>
        </is>
      </nc>
    </rcc>
    <rcc rId="0" sId="2">
      <nc r="G1103" t="inlineStr">
        <is>
          <t>×</t>
        </is>
      </nc>
    </rcc>
    <rcc rId="0" sId="2">
      <nc r="H1103" t="inlineStr">
        <is>
          <t>√</t>
        </is>
      </nc>
    </rcc>
  </rrc>
  <rrc rId="194"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1528</v>
      </nc>
    </rcc>
    <rcc rId="0" sId="2">
      <nc r="B1103" t="inlineStr">
        <is>
          <t>市场监督管理局</t>
        </is>
      </nc>
    </rcc>
    <rcc rId="0" sId="2">
      <nc r="C1103" t="inlineStr">
        <is>
          <t>省市场监管局</t>
        </is>
      </nc>
    </rcc>
    <rcc rId="0" sId="2">
      <nc r="D1103" t="n">
        <v>3565</v>
      </nc>
    </rcc>
    <rcc rId="0" sId="2">
      <nc r="E1103" t="inlineStr">
        <is>
          <t>行政处罚</t>
        </is>
      </nc>
    </rcc>
    <rcc rId="0" sId="2">
      <nc r="F1103" t="inlineStr">
        <is>
          <t>对有包装的产品标识不符合规定的处罚</t>
        </is>
      </nc>
    </rcc>
    <rcc rId="0" sId="2">
      <nc r="G1103" t="inlineStr">
        <is>
          <t>×</t>
        </is>
      </nc>
    </rcc>
    <rcc rId="0" sId="2">
      <nc r="H1103" t="inlineStr">
        <is>
          <t>√</t>
        </is>
      </nc>
    </rcc>
  </rrc>
  <rrc rId="195"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1529</v>
      </nc>
    </rcc>
    <rcc rId="0" sId="2">
      <nc r="B1103" t="inlineStr">
        <is>
          <t>市场监督管理局</t>
        </is>
      </nc>
    </rcc>
    <rcc rId="0" sId="2">
      <nc r="C1103" t="inlineStr">
        <is>
          <t>省市场监管局</t>
        </is>
      </nc>
    </rcc>
    <rcc rId="0" sId="2">
      <nc r="D1103" t="n">
        <v>3566</v>
      </nc>
    </rcc>
    <rcc rId="0" sId="2">
      <nc r="E1103" t="inlineStr">
        <is>
          <t>行政处罚</t>
        </is>
      </nc>
    </rcc>
    <rcc rId="0" sId="2">
      <nc r="F1103" t="inlineStr">
        <is>
          <t>对拒绝接受依法进行的产品质量监督检查的处罚</t>
        </is>
      </nc>
    </rcc>
    <rcc rId="0" sId="2">
      <nc r="G1103" t="inlineStr">
        <is>
          <t>×</t>
        </is>
      </nc>
    </rcc>
    <rcc rId="0" sId="2">
      <nc r="H1103" t="inlineStr">
        <is>
          <t>√</t>
        </is>
      </nc>
    </rcc>
  </rrc>
  <rrc rId="196"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1530</v>
      </nc>
    </rcc>
    <rcc rId="0" sId="2">
      <nc r="B1103" t="inlineStr">
        <is>
          <t>市场监督管理局</t>
        </is>
      </nc>
    </rcc>
    <rcc rId="0" sId="2">
      <nc r="C1103" t="inlineStr">
        <is>
          <t>省市场监管局</t>
        </is>
      </nc>
    </rcc>
    <rcc rId="0" sId="2">
      <nc r="D1103" t="n">
        <v>3567</v>
      </nc>
    </rcc>
    <rcc rId="0" sId="2">
      <nc r="E1103" t="inlineStr">
        <is>
          <t>行政处罚</t>
        </is>
      </nc>
    </rcc>
    <rcc rId="0" sId="2">
      <nc r="F1103" t="inlineStr">
        <is>
          <t>对产品质量检验机构、认证机构伪造检验结果或者出具虚假证明的处罚</t>
        </is>
      </nc>
    </rcc>
    <rcc rId="0" sId="2">
      <nc r="G1103" t="inlineStr">
        <is>
          <t>×</t>
        </is>
      </nc>
    </rcc>
    <rcc rId="0" sId="2">
      <nc r="H1103" t="inlineStr">
        <is>
          <t>√</t>
        </is>
      </nc>
    </rcc>
  </rrc>
  <rrc rId="197"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1531</v>
      </nc>
    </rcc>
    <rcc rId="0" sId="2">
      <nc r="B1103" t="inlineStr">
        <is>
          <t>市场监督管理局</t>
        </is>
      </nc>
    </rcc>
    <rcc rId="0" sId="2">
      <nc r="C1103" t="inlineStr">
        <is>
          <t>省市场监管局</t>
        </is>
      </nc>
    </rcc>
    <rcc rId="0" sId="2">
      <nc r="D1103" t="n">
        <v>3568</v>
      </nc>
    </rcc>
    <rcc rId="0" sId="2">
      <nc r="E1103" t="inlineStr">
        <is>
          <t>行政处罚</t>
        </is>
      </nc>
    </rcc>
    <rcc rId="0" sId="2">
      <nc r="F1103" t="inlineStr">
        <is>
          <t>对知道或应当知道属于禁止生产销售的产品而为其提供运输、保管、仓储等便利条件的，或者为以假充真的产品提供制假生产技术的处罚</t>
        </is>
      </nc>
    </rcc>
    <rcc rId="0" sId="2">
      <nc r="G1103" t="inlineStr">
        <is>
          <t>×</t>
        </is>
      </nc>
    </rcc>
    <rcc rId="0" sId="2">
      <nc r="H1103" t="inlineStr">
        <is>
          <t>√</t>
        </is>
      </nc>
    </rcc>
  </rrc>
  <rrc rId="198"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1532</v>
      </nc>
    </rcc>
    <rcc rId="0" sId="2">
      <nc r="B1103" t="inlineStr">
        <is>
          <t>市场监督管理局</t>
        </is>
      </nc>
    </rcc>
    <rcc rId="0" sId="2">
      <nc r="C1103" t="inlineStr">
        <is>
          <t>省市场监管局</t>
        </is>
      </nc>
    </rcc>
    <rcc rId="0" sId="2">
      <nc r="D1103" t="n">
        <v>3569</v>
      </nc>
    </rcc>
    <rcc rId="0" sId="2">
      <nc r="E1103" t="inlineStr">
        <is>
          <t>行政处罚</t>
        </is>
      </nc>
    </rcc>
    <rcc rId="0" sId="2">
      <nc r="F1103" t="inlineStr">
        <is>
          <t>对隐匿、转移、变卖、损毁、动用被查封、扣押的物品的处罚</t>
        </is>
      </nc>
    </rcc>
    <rcc rId="0" sId="2">
      <nc r="G1103" t="inlineStr">
        <is>
          <t>×</t>
        </is>
      </nc>
    </rcc>
    <rcc rId="0" sId="2">
      <nc r="H1103" t="inlineStr">
        <is>
          <t>√</t>
        </is>
      </nc>
    </rcc>
  </rrc>
  <rrc rId="199"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1533</v>
      </nc>
    </rcc>
    <rcc rId="0" sId="2">
      <nc r="B1103" t="inlineStr">
        <is>
          <t>市场监督管理局</t>
        </is>
      </nc>
    </rcc>
    <rcc rId="0" sId="2">
      <nc r="C1103" t="inlineStr">
        <is>
          <t>省市场监管局</t>
        </is>
      </nc>
    </rcc>
    <rcc rId="0" sId="2">
      <nc r="D1103" t="n">
        <v>3570</v>
      </nc>
    </rcc>
    <rcc rId="0" sId="2">
      <nc r="E1103" t="inlineStr">
        <is>
          <t>行政处罚</t>
        </is>
      </nc>
    </rcc>
    <rcc rId="0" sId="2">
      <nc r="F1103" t="inlineStr">
        <is>
          <t>对产品质量检验机构向社会推荐生产者的产品或者以监制、监销等方式参与产品经营活动的处罚</t>
        </is>
      </nc>
    </rcc>
    <rcc rId="0" sId="2">
      <nc r="G1103" t="inlineStr">
        <is>
          <t>×</t>
        </is>
      </nc>
    </rcc>
    <rcc rId="0" sId="2">
      <nc r="H1103" t="inlineStr">
        <is>
          <t>√</t>
        </is>
      </nc>
    </rcc>
  </rrc>
  <rrc rId="200"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1534</v>
      </nc>
    </rcc>
    <rcc rId="0" sId="2">
      <nc r="B1103" t="inlineStr">
        <is>
          <t>市场监督管理局</t>
        </is>
      </nc>
    </rcc>
    <rcc rId="0" sId="2">
      <nc r="C1103" t="inlineStr">
        <is>
          <t>省市场监管局</t>
        </is>
      </nc>
    </rcc>
    <rcc rId="0" sId="2">
      <nc r="D1103" t="n">
        <v>3572</v>
      </nc>
    </rcc>
    <rcc rId="0" sId="2">
      <nc r="E1103" t="inlineStr">
        <is>
          <t>行政处罚</t>
        </is>
      </nc>
    </rcc>
    <rcc rId="0" sId="2">
      <nc r="F1103" t="inlineStr">
        <is>
          <t>对有违法行为，无销售收入或者因销售者不如实提供有关资料，致使销售收入难以确认的处罚</t>
        </is>
      </nc>
    </rcc>
    <rcc rId="0" sId="2">
      <nc r="G1103" t="inlineStr">
        <is>
          <t>×</t>
        </is>
      </nc>
    </rcc>
    <rcc rId="0" sId="2">
      <nc r="H1103" t="inlineStr">
        <is>
          <t>√</t>
        </is>
      </nc>
    </rcc>
  </rrc>
  <rrc rId="201"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1535</v>
      </nc>
    </rcc>
    <rcc rId="0" sId="2">
      <nc r="B1103" t="inlineStr">
        <is>
          <t>市场监督管理局</t>
        </is>
      </nc>
    </rcc>
    <rcc rId="0" sId="2">
      <nc r="C1103" t="inlineStr">
        <is>
          <t>省市场监管局</t>
        </is>
      </nc>
    </rcc>
    <rcc rId="0" sId="2">
      <nc r="D1103" t="n">
        <v>3573</v>
      </nc>
    </rcc>
    <rcc rId="0" sId="2">
      <nc r="E1103" t="inlineStr">
        <is>
          <t>行政处罚</t>
        </is>
      </nc>
    </rcc>
    <rcc rId="0" sId="2">
      <nc r="F1103" t="inlineStr">
        <is>
          <t>对未经考核合格或者未经省产品质量监督部门授权、委托，向社会提供检验数据和结论的处罚</t>
        </is>
      </nc>
    </rcc>
    <rcc rId="0" sId="2">
      <nc r="G1103" t="inlineStr">
        <is>
          <t>×</t>
        </is>
      </nc>
    </rcc>
    <rcc rId="0" sId="2">
      <nc r="H1103" t="inlineStr">
        <is>
          <t>√</t>
        </is>
      </nc>
    </rcc>
  </rrc>
  <rrc rId="202"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1536</v>
      </nc>
    </rcc>
    <rcc rId="0" sId="2">
      <nc r="B1103" t="inlineStr">
        <is>
          <t>市场监督管理局</t>
        </is>
      </nc>
    </rcc>
    <rcc rId="0" sId="2">
      <nc r="C1103" t="inlineStr">
        <is>
          <t>省市场监管局</t>
        </is>
      </nc>
    </rcc>
    <rcc rId="0" sId="2">
      <nc r="D1103" t="n">
        <v>3574</v>
      </nc>
    </rcc>
    <rcc rId="0" sId="2">
      <nc r="E1103" t="inlineStr">
        <is>
          <t>行政处罚</t>
        </is>
      </nc>
    </rcc>
    <rcc rId="0" sId="2">
      <nc r="F1103" t="inlineStr">
        <is>
          <t>对企业未经许可擅自生产列入目录的产品的处罚</t>
        </is>
      </nc>
    </rcc>
    <rcc rId="0" sId="2">
      <nc r="G1103" t="inlineStr">
        <is>
          <t>×</t>
        </is>
      </nc>
    </rcc>
    <rcc rId="0" sId="2">
      <nc r="H1103" t="inlineStr">
        <is>
          <t>√</t>
        </is>
      </nc>
    </rcc>
  </rrc>
  <rrc rId="203"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1537</v>
      </nc>
    </rcc>
    <rcc rId="0" sId="2">
      <nc r="B1103" t="inlineStr">
        <is>
          <t>市场监督管理局</t>
        </is>
      </nc>
    </rcc>
    <rcc rId="0" sId="2">
      <nc r="C1103" t="inlineStr">
        <is>
          <t>省市场监管局</t>
        </is>
      </nc>
    </rcc>
    <rcc rId="0" sId="2">
      <nc r="D1103" t="n">
        <v>3575</v>
      </nc>
    </rcc>
    <rcc rId="0" sId="2">
      <nc r="E1103" t="inlineStr">
        <is>
          <t>行政处罚</t>
        </is>
      </nc>
    </rcc>
    <rcc rId="0" sId="2">
      <nc r="F1103" t="inlineStr">
        <is>
          <t>对取证企业生产条件变化、检验手段、生产技术或者工艺发生变化而未重新办理审查手续继续生产产品的处罚</t>
        </is>
      </nc>
    </rcc>
    <rcc rId="0" sId="2">
      <nc r="G1103" t="inlineStr">
        <is>
          <t>×</t>
        </is>
      </nc>
    </rcc>
    <rcc rId="0" sId="2">
      <nc r="H1103" t="inlineStr">
        <is>
          <t>√</t>
        </is>
      </nc>
    </rcc>
  </rrc>
  <rrc rId="204"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1538</v>
      </nc>
    </rcc>
    <rcc rId="0" sId="2">
      <nc r="B1103" t="inlineStr">
        <is>
          <t>市场监督管理局</t>
        </is>
      </nc>
    </rcc>
    <rcc rId="0" sId="2">
      <nc r="C1103" t="inlineStr">
        <is>
          <t>省市场监管局</t>
        </is>
      </nc>
    </rcc>
    <rcc rId="0" sId="2">
      <nc r="D1103" t="n">
        <v>3576</v>
      </nc>
    </rcc>
    <rcc rId="0" sId="2">
      <nc r="E1103" t="inlineStr">
        <is>
          <t>行政处罚</t>
        </is>
      </nc>
    </rcc>
    <rcc rId="0" sId="2">
      <nc r="F1103" t="inlineStr">
        <is>
          <t>对取证企业名称变化逾期未办理变更手续的处罚</t>
        </is>
      </nc>
    </rcc>
    <rcc rId="0" sId="2">
      <nc r="G1103" t="inlineStr">
        <is>
          <t>×</t>
        </is>
      </nc>
    </rcc>
    <rcc rId="0" sId="2">
      <nc r="H1103" t="inlineStr">
        <is>
          <t>√</t>
        </is>
      </nc>
    </rcc>
  </rrc>
  <rrc rId="205"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1539</v>
      </nc>
    </rcc>
    <rcc rId="0" sId="2">
      <nc r="B1103" t="inlineStr">
        <is>
          <t>市场监督管理局</t>
        </is>
      </nc>
    </rcc>
    <rcc rId="0" sId="2">
      <nc r="C1103" t="inlineStr">
        <is>
          <t>省市场监管局</t>
        </is>
      </nc>
    </rcc>
    <rcc rId="0" sId="2">
      <nc r="D1103" t="n">
        <v>3577</v>
      </nc>
    </rcc>
    <rcc rId="0" sId="2">
      <nc r="E1103" t="inlineStr">
        <is>
          <t>行政处罚</t>
        </is>
      </nc>
    </rcc>
    <rcc rId="0" sId="2">
      <nc r="F1103" t="inlineStr">
        <is>
          <t>对取得生产许可证的企业未依照规定在产品、包装或者说明书上标注生产许可证标志和编号逾期未改正的处罚</t>
        </is>
      </nc>
    </rcc>
    <rcc rId="0" sId="2">
      <nc r="G1103" t="inlineStr">
        <is>
          <t>×</t>
        </is>
      </nc>
    </rcc>
    <rcc rId="0" sId="2">
      <nc r="H1103" t="inlineStr">
        <is>
          <t>√</t>
        </is>
      </nc>
    </rcc>
  </rrc>
  <rrc rId="206"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1540</v>
      </nc>
    </rcc>
    <rcc rId="0" sId="2">
      <nc r="B1103" t="inlineStr">
        <is>
          <t>市场监督管理局</t>
        </is>
      </nc>
    </rcc>
    <rcc rId="0" sId="2">
      <nc r="C1103" t="inlineStr">
        <is>
          <t>省市场监管局</t>
        </is>
      </nc>
    </rcc>
    <rcc rId="0" sId="2">
      <nc r="D1103" t="n">
        <v>3578</v>
      </nc>
    </rcc>
    <rcc rId="0" sId="2">
      <nc r="E1103" t="inlineStr">
        <is>
          <t>行政处罚</t>
        </is>
      </nc>
    </rcc>
    <rcc rId="0" sId="2">
      <nc r="F1103" t="inlineStr">
        <is>
          <t>对出租、出借、转让许可证证书、标志和编号的，或者伪造、变造、出租、出借、转让危险化学品生产许可证或者使用伪造、变造的危险化学品生产许可证的处罚</t>
        </is>
      </nc>
    </rcc>
    <rcc rId="0" sId="2">
      <nc r="G1103" t="inlineStr">
        <is>
          <t>×</t>
        </is>
      </nc>
    </rcc>
    <rcc rId="0" sId="2">
      <nc r="H1103" t="inlineStr">
        <is>
          <t>√</t>
        </is>
      </nc>
    </rcc>
  </rrc>
  <rrc rId="207"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1541</v>
      </nc>
    </rcc>
    <rcc rId="0" sId="2">
      <nc r="B1103" t="inlineStr">
        <is>
          <t>市场监督管理局</t>
        </is>
      </nc>
    </rcc>
    <rcc rId="0" sId="2">
      <nc r="C1103" t="inlineStr">
        <is>
          <t>省市场监管局</t>
        </is>
      </nc>
    </rcc>
    <rcc rId="0" sId="2">
      <nc r="D1103" t="n">
        <v>3579</v>
      </nc>
    </rcc>
    <rcc rId="0" sId="2">
      <nc r="E1103" t="inlineStr">
        <is>
          <t>行政处罚</t>
        </is>
      </nc>
    </rcc>
    <rcc rId="0" sId="2">
      <nc r="F1103" t="inlineStr">
        <is>
          <t>对违法接受并使用他人提供的许可证证书、生产许可证标志和编号的处罚</t>
        </is>
      </nc>
    </rcc>
    <rcc rId="0" sId="2">
      <nc r="G1103" t="inlineStr">
        <is>
          <t>×</t>
        </is>
      </nc>
    </rcc>
    <rcc rId="0" sId="2">
      <nc r="H1103" t="inlineStr">
        <is>
          <t>√</t>
        </is>
      </nc>
    </rcc>
  </rrc>
  <rrc rId="208"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1542</v>
      </nc>
    </rcc>
    <rcc rId="0" sId="2">
      <nc r="B1103" t="inlineStr">
        <is>
          <t>市场监督管理局</t>
        </is>
      </nc>
    </rcc>
    <rcc rId="0" sId="2">
      <nc r="C1103" t="inlineStr">
        <is>
          <t>省市场监管局</t>
        </is>
      </nc>
    </rcc>
    <rcc rId="0" sId="2">
      <nc r="D1103" t="n">
        <v>3580</v>
      </nc>
    </rcc>
    <rcc rId="0" sId="2">
      <nc r="E1103" t="inlineStr">
        <is>
          <t>行政处罚</t>
        </is>
      </nc>
    </rcc>
    <rcc rId="0" sId="2">
      <nc r="F1103" t="inlineStr">
        <is>
          <t>对伪造、变造许可证证书及标志编号的，或者出租、出借、转让危险化学品生产许可证或者使用伪造、变造的危险化学品生产许可证的处罚</t>
        </is>
      </nc>
    </rcc>
    <rcc rId="0" sId="2">
      <nc r="G1103" t="inlineStr">
        <is>
          <t>×</t>
        </is>
      </nc>
    </rcc>
    <rcc rId="0" sId="2">
      <nc r="H1103" t="inlineStr">
        <is>
          <t>√</t>
        </is>
      </nc>
    </rcc>
  </rrc>
  <rrc rId="209"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1543</v>
      </nc>
    </rcc>
    <rcc rId="0" sId="2">
      <nc r="B1103" t="inlineStr">
        <is>
          <t>市场监督管理局</t>
        </is>
      </nc>
    </rcc>
    <rcc rId="0" sId="2">
      <nc r="C1103" t="inlineStr">
        <is>
          <t>省市场监管局</t>
        </is>
      </nc>
    </rcc>
    <rcc rId="0" sId="2">
      <nc r="D1103" t="n">
        <v>3581</v>
      </nc>
    </rcc>
    <rcc rId="0" sId="2">
      <nc r="E1103" t="inlineStr">
        <is>
          <t>行政处罚</t>
        </is>
      </nc>
    </rcc>
    <rcc rId="0" sId="2">
      <nc r="F1103" t="inlineStr">
        <is>
          <t>对企业用不正当手段获取生产许可证的处罚</t>
        </is>
      </nc>
    </rcc>
    <rcc rId="0" sId="2">
      <nc r="G1103" t="inlineStr">
        <is>
          <t>×</t>
        </is>
      </nc>
    </rcc>
    <rcc rId="0" sId="2">
      <nc r="H1103" t="inlineStr">
        <is>
          <t>√</t>
        </is>
      </nc>
    </rcc>
  </rrc>
  <rrc rId="210"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1544</v>
      </nc>
    </rcc>
    <rcc rId="0" sId="2">
      <nc r="B1103" t="inlineStr">
        <is>
          <t>市场监督管理局</t>
        </is>
      </nc>
    </rcc>
    <rcc rId="0" sId="2">
      <nc r="C1103" t="inlineStr">
        <is>
          <t>省市场监管局</t>
        </is>
      </nc>
    </rcc>
    <rcc rId="0" sId="2">
      <nc r="D1103" t="n">
        <v>3583</v>
      </nc>
    </rcc>
    <rcc rId="0" sId="2">
      <nc r="E1103" t="inlineStr">
        <is>
          <t>行政处罚</t>
        </is>
      </nc>
    </rcc>
    <rcc rId="0" sId="2">
      <nc r="F1103" t="inlineStr">
        <is>
          <t>对取证产品经产品质量国家监督抽查或者省级监督抽查不合格的处罚</t>
        </is>
      </nc>
    </rcc>
    <rcc rId="0" sId="2">
      <nc r="G1103" t="inlineStr">
        <is>
          <t>×</t>
        </is>
      </nc>
    </rcc>
    <rcc rId="0" sId="2">
      <nc r="H1103" t="inlineStr">
        <is>
          <t>√</t>
        </is>
      </nc>
    </rcc>
  </rrc>
  <rrc rId="211"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1545</v>
      </nc>
    </rcc>
    <rcc rId="0" sId="2">
      <nc r="B1103" t="inlineStr">
        <is>
          <t>市场监督管理局</t>
        </is>
      </nc>
    </rcc>
    <rcc rId="0" sId="2">
      <nc r="C1103" t="inlineStr">
        <is>
          <t>省市场监管局</t>
        </is>
      </nc>
    </rcc>
    <rcc rId="0" sId="2">
      <nc r="D1103" t="n">
        <v>3584</v>
      </nc>
    </rcc>
    <rcc rId="0" sId="2">
      <nc r="E1103" t="inlineStr">
        <is>
          <t>行政处罚</t>
        </is>
      </nc>
    </rcc>
    <rcc rId="0" sId="2">
      <nc r="F1103" t="inlineStr">
        <is>
          <t>对企业冒用他人的生产许可证证书、生产许可证标志和编号的处罚</t>
        </is>
      </nc>
    </rcc>
    <rcc rId="0" sId="2">
      <nc r="G1103" t="inlineStr">
        <is>
          <t>×</t>
        </is>
      </nc>
    </rcc>
    <rcc rId="0" sId="2">
      <nc r="H1103" t="inlineStr">
        <is>
          <t>√</t>
        </is>
      </nc>
    </rcc>
  </rrc>
  <rrc rId="212"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1546</v>
      </nc>
    </rcc>
    <rcc rId="0" sId="2">
      <nc r="B1103" t="inlineStr">
        <is>
          <t>市场监督管理局</t>
        </is>
      </nc>
    </rcc>
    <rcc rId="0" sId="2">
      <nc r="C1103" t="inlineStr">
        <is>
          <t>省市场监管局</t>
        </is>
      </nc>
    </rcc>
    <rcc rId="0" sId="2">
      <nc r="D1103" t="n">
        <v>3585</v>
      </nc>
    </rcc>
    <rcc rId="0" sId="2">
      <nc r="E1103" t="inlineStr">
        <is>
          <t>行政处罚</t>
        </is>
      </nc>
    </rcc>
    <rcc rId="0" sId="2">
      <nc r="F1103" t="inlineStr">
        <is>
          <t>对企业试生产的产品未经出厂检验合格或者未在产品或者包装、说明书标明“试制品”即销售的处罚</t>
        </is>
      </nc>
    </rcc>
    <rcc rId="0" sId="2">
      <nc r="G1103" t="inlineStr">
        <is>
          <t>×</t>
        </is>
      </nc>
    </rcc>
    <rcc rId="0" sId="2">
      <nc r="H1103" t="inlineStr">
        <is>
          <t>√</t>
        </is>
      </nc>
    </rcc>
  </rrc>
  <rrc rId="213"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1547</v>
      </nc>
    </rcc>
    <rcc rId="0" sId="2">
      <nc r="B1103" t="inlineStr">
        <is>
          <t>市场监督管理局</t>
        </is>
      </nc>
    </rcc>
    <rcc rId="0" sId="2">
      <nc r="C1103" t="inlineStr">
        <is>
          <t>省市场监管局</t>
        </is>
      </nc>
    </rcc>
    <rcc rId="0" sId="2">
      <nc r="D1103" t="n">
        <v>3586</v>
      </nc>
    </rcc>
    <rcc rId="0" sId="2">
      <nc r="E1103" t="inlineStr">
        <is>
          <t>行政处罚</t>
        </is>
      </nc>
    </rcc>
    <rcc rId="0" sId="2">
      <nc r="F1103" t="inlineStr">
        <is>
          <t>对取得生产许可的企业未能持续保持取得生产许可的规定条件的处罚</t>
        </is>
      </nc>
    </rcc>
    <rcc rId="0" sId="2">
      <nc r="G1103" t="inlineStr">
        <is>
          <t>×</t>
        </is>
      </nc>
    </rcc>
    <rcc rId="0" sId="2">
      <nc r="H1103" t="inlineStr">
        <is>
          <t>√</t>
        </is>
      </nc>
    </rcc>
  </rrc>
  <rrc rId="214"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1548</v>
      </nc>
    </rcc>
    <rcc rId="0" sId="2">
      <nc r="B1103" t="inlineStr">
        <is>
          <t>市场监督管理局</t>
        </is>
      </nc>
    </rcc>
    <rcc rId="0" sId="2">
      <nc r="C1103" t="inlineStr">
        <is>
          <t>省市场监管局</t>
        </is>
      </nc>
    </rcc>
    <rcc rId="0" sId="2">
      <nc r="D1103" t="n">
        <v>3587</v>
      </nc>
    </rcc>
    <rcc rId="0" sId="2">
      <nc r="E1103" t="inlineStr">
        <is>
          <t>行政处罚</t>
        </is>
      </nc>
    </rcc>
    <rcc rId="0" sId="2">
      <nc r="F1103" t="inlineStr">
        <is>
          <t>对企业委托未取得与委托加工产品相应的生产许可的企业生产列入目录产品的处罚</t>
        </is>
      </nc>
    </rcc>
    <rcc rId="0" sId="2">
      <nc r="G1103" t="inlineStr">
        <is>
          <t>×</t>
        </is>
      </nc>
    </rcc>
    <rcc rId="0" sId="2">
      <nc r="H1103" t="inlineStr">
        <is>
          <t>√</t>
        </is>
      </nc>
    </rcc>
  </rrc>
  <rrc rId="215"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1549</v>
      </nc>
    </rcc>
    <rcc rId="0" sId="2">
      <nc r="B1103" t="inlineStr">
        <is>
          <t>市场监督管理局</t>
        </is>
      </nc>
    </rcc>
    <rcc rId="0" sId="2">
      <nc r="C1103" t="inlineStr">
        <is>
          <t>省市场监管局</t>
        </is>
      </nc>
    </rcc>
    <rcc rId="0" sId="2">
      <nc r="D1103" t="n">
        <v>3588</v>
      </nc>
    </rcc>
    <rcc rId="0" sId="2">
      <nc r="E1103" t="inlineStr">
        <is>
          <t>行政处罚</t>
        </is>
      </nc>
    </rcc>
    <rcc rId="0" sId="2">
      <nc r="F1103" t="inlineStr">
        <is>
          <t>对企业未向省级质量技术监督局或者其委托的市县级质量技术监督局提交自查报告的处罚</t>
        </is>
      </nc>
    </rcc>
    <rcc rId="0" sId="2">
      <nc r="G1103" t="inlineStr">
        <is>
          <t>×</t>
        </is>
      </nc>
    </rcc>
    <rcc rId="0" sId="2">
      <nc r="H1103" t="inlineStr">
        <is>
          <t>√</t>
        </is>
      </nc>
    </rcc>
  </rrc>
  <rrc rId="216"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1550</v>
      </nc>
    </rcc>
    <rcc rId="0" sId="2">
      <nc r="B1103" t="inlineStr">
        <is>
          <t>市场监督管理局</t>
        </is>
      </nc>
    </rcc>
    <rcc rId="0" sId="2">
      <nc r="C1103" t="inlineStr">
        <is>
          <t>省市场监管局</t>
        </is>
      </nc>
    </rcc>
    <rcc rId="0" sId="2">
      <nc r="D1103" t="n">
        <v>3589</v>
      </nc>
    </rcc>
    <rcc rId="0" sId="2">
      <nc r="E1103" t="inlineStr">
        <is>
          <t>行政处罚</t>
        </is>
      </nc>
    </rcc>
    <rcc rId="0" sId="2">
      <nc r="F1103" t="inlineStr">
        <is>
          <t>对危险化学品包装物、容器生产企业销售未经检验或者经检验不合格的危险化学品包装物、容器的处罚</t>
        </is>
      </nc>
    </rcc>
    <rcc rId="0" sId="2">
      <nc r="G1103" t="inlineStr">
        <is>
          <t>×</t>
        </is>
      </nc>
    </rcc>
    <rcc rId="0" sId="2">
      <nc r="H1103" t="inlineStr">
        <is>
          <t>√</t>
        </is>
      </nc>
    </rcc>
  </rrc>
  <rrc rId="217"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1551</v>
      </nc>
    </rcc>
    <rcc rId="0" sId="2">
      <nc r="B1103" t="inlineStr">
        <is>
          <t>市场监督管理局</t>
        </is>
      </nc>
    </rcc>
    <rcc rId="0" sId="2">
      <nc r="C1103" t="inlineStr">
        <is>
          <t>省市场监管局</t>
        </is>
      </nc>
    </rcc>
    <rcc rId="0" sId="2">
      <nc r="D1103" t="n">
        <v>3591</v>
      </nc>
    </rcc>
    <rcc rId="0" sId="2">
      <nc r="E1103" t="inlineStr">
        <is>
          <t>行政处罚</t>
        </is>
      </nc>
    </rcc>
    <rcc rId="0" sId="2">
      <nc r="F1103" t="inlineStr">
        <is>
          <t>对电器电子产品生产者、进口电器电子产品的收货人或者其代理人生产、进口的电器电子产品上或者产品说明书中未按照规定提供有关有毒有害物质含量、回收处理提示性说明等信息的处罚</t>
        </is>
      </nc>
    </rcc>
    <rcc rId="0" sId="2">
      <nc r="G1103" t="inlineStr">
        <is>
          <t>×</t>
        </is>
      </nc>
    </rcc>
    <rcc rId="0" sId="2">
      <nc r="H1103" t="inlineStr">
        <is>
          <t>√</t>
        </is>
      </nc>
    </rcc>
  </rrc>
  <rrc rId="218"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1552</v>
      </nc>
    </rcc>
    <rcc rId="0" sId="2">
      <nc r="B1103" t="inlineStr">
        <is>
          <t>市场监督管理局</t>
        </is>
      </nc>
    </rcc>
    <rcc rId="0" sId="2">
      <nc r="C1103" t="inlineStr">
        <is>
          <t>省市场监管局</t>
        </is>
      </nc>
    </rcc>
    <rcc rId="0" sId="2">
      <nc r="D1103" t="n">
        <v>3595</v>
      </nc>
    </rcc>
    <rcc rId="0" sId="2">
      <nc r="E1103" t="inlineStr">
        <is>
          <t>行政处罚</t>
        </is>
      </nc>
    </rcc>
    <rcc rId="0" sId="2">
      <nc r="F1103" t="inlineStr">
        <is>
          <t>对生产者未按规定更新备案信息、未按规定提交调查分析结果的、未按规定保存汽车产品召回记录的、未按规定发布缺陷汽车产品信息和召回信息的处罚</t>
        </is>
      </nc>
    </rcc>
    <rcc rId="0" sId="2">
      <nc r="G1103" t="inlineStr">
        <is>
          <t>×</t>
        </is>
      </nc>
    </rcc>
    <rcc rId="0" sId="2">
      <nc r="H1103" t="inlineStr">
        <is>
          <t>√</t>
        </is>
      </nc>
    </rcc>
  </rrc>
  <rrc rId="219"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1553</v>
      </nc>
    </rcc>
    <rcc rId="0" sId="2">
      <nc r="B1103" t="inlineStr">
        <is>
          <t>市场监督管理局</t>
        </is>
      </nc>
    </rcc>
    <rcc rId="0" sId="2">
      <nc r="C1103" t="inlineStr">
        <is>
          <t>省市场监管局</t>
        </is>
      </nc>
    </rcc>
    <rcc rId="0" sId="2">
      <nc r="D1103" t="n">
        <v>3596</v>
      </nc>
    </rcc>
    <rcc rId="0" sId="2">
      <nc r="E1103" t="inlineStr">
        <is>
          <t>行政处罚</t>
        </is>
      </nc>
    </rcc>
    <rcc rId="0" sId="2">
      <nc r="F1103" t="inlineStr">
        <is>
          <t>对零部件生产者违反《缺陷汽车产品召回管理条例实施办法》，不配合缺陷调查的处罚</t>
        </is>
      </nc>
    </rcc>
    <rcc rId="0" sId="2">
      <nc r="G1103" t="inlineStr">
        <is>
          <t>×</t>
        </is>
      </nc>
    </rcc>
    <rcc rId="0" sId="2">
      <nc r="H1103" t="inlineStr">
        <is>
          <t>√</t>
        </is>
      </nc>
    </rcc>
  </rrc>
  <rrc rId="220"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1554</v>
      </nc>
    </rcc>
    <rcc rId="0" sId="2">
      <nc r="B1103" t="inlineStr">
        <is>
          <t>市场监督管理局</t>
        </is>
      </nc>
    </rcc>
    <rcc rId="0" sId="2">
      <nc r="C1103" t="inlineStr">
        <is>
          <t>省市场监管局</t>
        </is>
      </nc>
    </rcc>
    <rcc rId="0" sId="2">
      <nc r="D1103" t="n">
        <v>3597</v>
      </nc>
    </rcc>
    <rcc rId="0" sId="2">
      <nc r="E1103" t="inlineStr">
        <is>
          <t>行政处罚</t>
        </is>
      </nc>
    </rcc>
    <rcc rId="0" sId="2">
      <nc r="F1103" t="inlineStr">
        <is>
          <t>对生产大型机电设备、机动运输工具以及国务院工业部门指定的其他产品的企业，未按照技术规范要求在产品的主体构件上注明材料成分的标准牌号的处罚</t>
        </is>
      </nc>
    </rcc>
    <rcc rId="0" sId="2">
      <nc r="G1103" t="inlineStr">
        <is>
          <t>×</t>
        </is>
      </nc>
    </rcc>
    <rcc rId="0" sId="2">
      <nc r="H1103" t="inlineStr">
        <is>
          <t>√</t>
        </is>
      </nc>
    </rcc>
  </rrc>
  <rrc rId="221"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1555</v>
      </nc>
    </rcc>
    <rcc rId="0" sId="2">
      <nc r="B1103" t="inlineStr">
        <is>
          <t>市场监督管理局</t>
        </is>
      </nc>
    </rcc>
    <rcc rId="0" sId="2">
      <nc r="C1103" t="inlineStr">
        <is>
          <t>省市场监管局</t>
        </is>
      </nc>
    </rcc>
    <rcc rId="0" sId="2">
      <nc r="D1103" t="n">
        <v>3606</v>
      </nc>
    </rcc>
    <rcc rId="0" sId="2">
      <nc r="E1103" t="inlineStr">
        <is>
          <t>行政处罚</t>
        </is>
      </nc>
    </rcc>
    <rcc rId="0" sId="2">
      <nc r="F1103" t="inlineStr">
        <is>
          <t>对生产假冒他人的防伪技术产品，为第三方生产相同或者近似的防伪技术产品，以及未订立合同或者违背合同非法生产、买卖防伪技术产品或者含有防伪技术产品的包装物、标签的处罚</t>
        </is>
      </nc>
    </rcc>
    <rcc rId="0" sId="2">
      <nc r="G1103" t="inlineStr">
        <is>
          <t>×</t>
        </is>
      </nc>
    </rcc>
    <rcc rId="0" sId="2">
      <nc r="H1103" t="inlineStr">
        <is>
          <t>√</t>
        </is>
      </nc>
    </rcc>
  </rrc>
  <rrc rId="222"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1556</v>
      </nc>
    </rcc>
    <rcc rId="0" sId="2">
      <nc r="B1103" t="inlineStr">
        <is>
          <t>市场监督管理局</t>
        </is>
      </nc>
    </rcc>
    <rcc rId="0" sId="2">
      <nc r="C1103" t="inlineStr">
        <is>
          <t>省市场监管局</t>
        </is>
      </nc>
    </rcc>
    <rcc rId="0" sId="2">
      <nc r="D1103" t="n">
        <v>3607</v>
      </nc>
    </rcc>
    <rcc rId="0" sId="2">
      <nc r="E1103" t="inlineStr">
        <is>
          <t>行政处罚</t>
        </is>
      </nc>
    </rcc>
    <rcc rId="0" sId="2">
      <nc r="F1103" t="inlineStr">
        <is>
          <t>对选用未获得生产许可证的防伪技术产品生产企业生产的防伪技术产品的；选用未获得防伪注册登记的境外防伪技术产品的；在假冒产品上使用防伪技术产品的处罚</t>
        </is>
      </nc>
    </rcc>
    <rcc rId="0" sId="2">
      <nc r="G1103" t="inlineStr">
        <is>
          <t>×</t>
        </is>
      </nc>
    </rcc>
    <rcc rId="0" sId="2">
      <nc r="H1103" t="inlineStr">
        <is>
          <t>√</t>
        </is>
      </nc>
    </rcc>
  </rrc>
  <rrc rId="223"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1557</v>
      </nc>
    </rcc>
    <rcc rId="0" sId="2">
      <nc r="B1103" t="inlineStr">
        <is>
          <t>市场监督管理局</t>
        </is>
      </nc>
    </rcc>
    <rcc rId="0" sId="2">
      <nc r="C1103" t="inlineStr">
        <is>
          <t>省市场监管局</t>
        </is>
      </nc>
    </rcc>
    <rcc rId="0" sId="2">
      <nc r="D1103" t="n">
        <v>3608</v>
      </nc>
    </rcc>
    <rcc rId="0" sId="2">
      <nc r="E1103" t="inlineStr">
        <is>
          <t>行政处罚</t>
        </is>
      </nc>
    </rcc>
    <rcc rId="0" sId="2">
      <nc r="F1103" t="inlineStr">
        <is>
          <t>对生产者未备案相关家用汽车产品三包有关信息的处罚</t>
        </is>
      </nc>
    </rcc>
    <rcc rId="0" sId="2">
      <nc r="G1103" t="inlineStr">
        <is>
          <t>×</t>
        </is>
      </nc>
    </rcc>
    <rcc rId="0" sId="2">
      <nc r="H1103" t="inlineStr">
        <is>
          <t>√</t>
        </is>
      </nc>
    </rcc>
  </rrc>
  <rrc rId="224"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1558</v>
      </nc>
    </rcc>
    <rcc rId="0" sId="2">
      <nc r="B1103" t="inlineStr">
        <is>
          <t>市场监督管理局</t>
        </is>
      </nc>
    </rcc>
    <rcc rId="0" sId="2">
      <nc r="C1103" t="inlineStr">
        <is>
          <t>省市场监管局</t>
        </is>
      </nc>
    </rcc>
    <rcc rId="0" sId="2">
      <nc r="D1103" t="n">
        <v>3609</v>
      </nc>
    </rcc>
    <rcc rId="0" sId="2">
      <nc r="E1103" t="inlineStr">
        <is>
          <t>行政处罚</t>
        </is>
      </nc>
    </rcc>
    <rcc rId="0" sId="2">
      <nc r="F1103" t="inlineStr">
        <is>
          <t>对家用汽车产品不具有中文的产品合格证或相关证明以及产品使用说明书、三包凭证、维修保养手册等随车文件的处罚</t>
        </is>
      </nc>
    </rcc>
    <rcc rId="0" sId="2">
      <nc r="G1103" t="inlineStr">
        <is>
          <t>×</t>
        </is>
      </nc>
    </rcc>
    <rcc rId="0" sId="2">
      <nc r="H1103" t="inlineStr">
        <is>
          <t>√</t>
        </is>
      </nc>
    </rcc>
  </rrc>
  <rrc rId="225"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1559</v>
      </nc>
    </rcc>
    <rcc rId="0" sId="2">
      <nc r="B1103" t="inlineStr">
        <is>
          <t>市场监督管理局</t>
        </is>
      </nc>
    </rcc>
    <rcc rId="0" sId="2">
      <nc r="C1103" t="inlineStr">
        <is>
          <t>省市场监管局</t>
        </is>
      </nc>
    </rcc>
    <rcc rId="0" sId="2">
      <nc r="D1103" t="n">
        <v>3610</v>
      </nc>
    </rcc>
    <rcc rId="0" sId="2">
      <nc r="E1103" t="inlineStr">
        <is>
          <t>行政处罚</t>
        </is>
      </nc>
    </rcc>
    <rcc rId="0" sId="2">
      <nc r="F1103" t="inlineStr">
        <is>
          <t>对修理者未建立并执行修理记录存档制度、合理储备零部件、合格零部件、包修期出现产品质量问题或严重安全性能故障而不能安全行驶或者无法行驶的处罚</t>
        </is>
      </nc>
    </rcc>
    <rcc rId="0" sId="2">
      <nc r="G1103" t="inlineStr">
        <is>
          <t>×</t>
        </is>
      </nc>
    </rcc>
    <rcc rId="0" sId="2">
      <nc r="H1103" t="inlineStr">
        <is>
          <t>√</t>
        </is>
      </nc>
    </rcc>
  </rrc>
  <rrc rId="226"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1560</v>
      </nc>
    </rcc>
    <rcc rId="0" sId="2">
      <nc r="B1103" t="inlineStr">
        <is>
          <t>市场监督管理局</t>
        </is>
      </nc>
    </rcc>
    <rcc rId="0" sId="2">
      <nc r="C1103" t="inlineStr">
        <is>
          <t>省市场监管局</t>
        </is>
      </nc>
    </rcc>
    <rcc rId="0" sId="2">
      <nc r="D1103" t="n">
        <v>3614</v>
      </nc>
    </rcc>
    <rcc rId="0" sId="2">
      <nc r="E1103" t="inlineStr">
        <is>
          <t>行政处罚</t>
        </is>
      </nc>
    </rcc>
    <rcc rId="0" sId="2">
      <nc r="F1103" t="inlineStr">
        <is>
          <t>对食品检验机构、食品检验人员出具虚假检验报告的处罚</t>
        </is>
      </nc>
    </rcc>
    <rcc rId="0" sId="2">
      <nc r="G1103" t="inlineStr">
        <is>
          <t>×</t>
        </is>
      </nc>
    </rcc>
    <rcc rId="0" sId="2">
      <nc r="H1103" t="inlineStr">
        <is>
          <t>√</t>
        </is>
      </nc>
    </rcc>
  </rrc>
  <rrc rId="227"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1561</v>
      </nc>
    </rcc>
    <rcc rId="0" sId="2">
      <nc r="B1103" t="inlineStr">
        <is>
          <t>市场监督管理局</t>
        </is>
      </nc>
    </rcc>
    <rcc rId="0" sId="2">
      <nc r="C1103" t="inlineStr">
        <is>
          <t>省市场监管局</t>
        </is>
      </nc>
    </rcc>
    <rcc rId="0" sId="2">
      <nc r="D1103" t="n">
        <v>3615</v>
      </nc>
    </rcc>
    <rcc rId="0" sId="2">
      <nc r="E1103" t="inlineStr">
        <is>
          <t>行政处罚</t>
        </is>
      </nc>
    </rcc>
    <rcc rId="0" sId="2">
      <nc r="F1103" t="inlineStr">
        <is>
          <t>对非法生产窃听窃照专用器材、“伪基站”设备的处罚</t>
        </is>
      </nc>
    </rcc>
    <rcc rId="0" sId="2">
      <nc r="G1103" t="inlineStr">
        <is>
          <t>×</t>
        </is>
      </nc>
    </rcc>
    <rcc rId="0" sId="2">
      <nc r="H1103" t="inlineStr">
        <is>
          <t>√</t>
        </is>
      </nc>
    </rcc>
  </rrc>
  <rrc rId="228"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1562</v>
      </nc>
    </rcc>
    <rcc rId="0" sId="2">
      <nc r="B1103" t="inlineStr">
        <is>
          <t>市场监督管理局</t>
        </is>
      </nc>
    </rcc>
    <rcc rId="0" sId="2">
      <nc r="C1103" t="inlineStr">
        <is>
          <t>省市场监管局</t>
        </is>
      </nc>
    </rcc>
    <rcc rId="0" sId="2">
      <nc r="D1103" t="n">
        <v>3616</v>
      </nc>
    </rcc>
    <rcc rId="0" sId="2">
      <nc r="E1103" t="inlineStr">
        <is>
          <t>行政处罚</t>
        </is>
      </nc>
    </rcc>
    <rcc rId="0" sId="2">
      <nc r="F1103" t="inlineStr">
        <is>
          <t>对消防产品生产者未如实记录出厂产品的名称、批次、规格、数量、销售去向等内容的处罚</t>
        </is>
      </nc>
    </rcc>
    <rcc rId="0" sId="2">
      <nc r="G1103" t="inlineStr">
        <is>
          <t>×</t>
        </is>
      </nc>
    </rcc>
    <rcc rId="0" sId="2">
      <nc r="H1103" t="inlineStr">
        <is>
          <t>√</t>
        </is>
      </nc>
    </rcc>
  </rrc>
  <rrc rId="229"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1563</v>
      </nc>
    </rcc>
    <rcc rId="0" sId="2">
      <nc r="B1103" t="inlineStr">
        <is>
          <t>市场监督管理局</t>
        </is>
      </nc>
    </rcc>
    <rcc rId="0" sId="2">
      <nc r="C1103" t="inlineStr">
        <is>
          <t>省市场监管局</t>
        </is>
      </nc>
    </rcc>
    <rcc rId="0" sId="2">
      <nc r="D1103" t="n">
        <v>3617</v>
      </nc>
    </rcc>
    <rcc rId="0" sId="2">
      <nc r="E1103" t="inlineStr">
        <is>
          <t>行政处罚</t>
        </is>
      </nc>
    </rcc>
    <rcc rId="0" sId="2">
      <nc r="F1103" t="inlineStr">
        <is>
          <t>对消防产品的生产者未提供出厂消防产品的流向证明，未对其内容的真实性负责或流向证明的保存期限少于5年的处罚</t>
        </is>
      </nc>
    </rcc>
    <rcc rId="0" sId="2">
      <nc r="G1103" t="inlineStr">
        <is>
          <t>×</t>
        </is>
      </nc>
    </rcc>
    <rcc rId="0" sId="2">
      <nc r="H1103" t="inlineStr">
        <is>
          <t>√</t>
        </is>
      </nc>
    </rcc>
  </rrc>
  <rrc rId="230"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1564</v>
      </nc>
    </rcc>
    <rcc rId="0" sId="2">
      <nc r="B1103" t="inlineStr">
        <is>
          <t>市场监督管理局</t>
        </is>
      </nc>
    </rcc>
    <rcc rId="0" sId="2">
      <nc r="C1103" t="inlineStr">
        <is>
          <t>省市场监管局</t>
        </is>
      </nc>
    </rcc>
    <rcc rId="0" sId="2">
      <nc r="D1103" t="n">
        <v>3623</v>
      </nc>
    </rcc>
    <rcc rId="0" sId="2">
      <nc r="E1103" t="inlineStr">
        <is>
          <t>行政处罚</t>
        </is>
      </nc>
    </rcc>
    <rcc rId="0" sId="2">
      <nc r="F1103" t="inlineStr">
        <is>
          <t>对制造、销售未经考核合格、型式批准的计量器具新产品的处罚</t>
        </is>
      </nc>
    </rcc>
    <rcc rId="0" sId="2">
      <nc r="G1103" t="inlineStr">
        <is>
          <t>×</t>
        </is>
      </nc>
    </rcc>
    <rcc rId="0" sId="2">
      <nc r="H1103" t="inlineStr">
        <is>
          <t>√</t>
        </is>
      </nc>
    </rcc>
  </rrc>
  <rrc rId="231"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1565</v>
      </nc>
    </rcc>
    <rcc rId="0" sId="2">
      <nc r="B1103" t="inlineStr">
        <is>
          <t>市场监督管理局</t>
        </is>
      </nc>
    </rcc>
    <rcc rId="0" sId="2">
      <nc r="C1103" t="inlineStr">
        <is>
          <t>省市场监管局</t>
        </is>
      </nc>
    </rcc>
    <rcc rId="0" sId="2">
      <nc r="D1103" t="n">
        <v>3624</v>
      </nc>
    </rcc>
    <rcc rId="0" sId="2">
      <nc r="E1103" t="inlineStr">
        <is>
          <t>行政处罚</t>
        </is>
      </nc>
    </rcc>
    <rcc rId="0" sId="2">
      <nc r="F1103" t="inlineStr">
        <is>
          <t>对制造、修理、销售的计量器具未经检定或者检定不合格而出厂的处罚</t>
        </is>
      </nc>
    </rcc>
    <rcc rId="0" sId="2">
      <nc r="G1103" t="inlineStr">
        <is>
          <t>×</t>
        </is>
      </nc>
    </rcc>
    <rcc rId="0" sId="2">
      <nc r="H1103" t="inlineStr">
        <is>
          <t>√</t>
        </is>
      </nc>
    </rcc>
  </rrc>
  <rrc rId="232"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1566</v>
      </nc>
    </rcc>
    <rcc rId="0" sId="2">
      <nc r="B1103" t="inlineStr">
        <is>
          <t>市场监督管理局</t>
        </is>
      </nc>
    </rcc>
    <rcc rId="0" sId="2">
      <nc r="C1103" t="inlineStr">
        <is>
          <t>省市场监管局</t>
        </is>
      </nc>
    </rcc>
    <rcc rId="0" sId="2">
      <nc r="D1103" t="n">
        <v>3625</v>
      </nc>
    </rcc>
    <rcc rId="0" sId="2">
      <nc r="E1103" t="inlineStr">
        <is>
          <t>行政处罚</t>
        </is>
      </nc>
    </rcc>
    <rcc rId="0" sId="2">
      <nc r="F1103" t="inlineStr">
        <is>
          <t>对强检计量器具未按规定申请检定和非强制检定范围的计量器具未自行定期检定或者送其他计量检定机构定期检定的，以及经检定不合格继续使用的处罚</t>
        </is>
      </nc>
    </rcc>
    <rcc rId="0" sId="2">
      <nc r="G1103" t="inlineStr">
        <is>
          <t>×</t>
        </is>
      </nc>
    </rcc>
    <rcc rId="0" sId="2">
      <nc r="H1103" t="inlineStr">
        <is>
          <t>√</t>
        </is>
      </nc>
    </rcc>
  </rrc>
  <rrc rId="233"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1567</v>
      </nc>
    </rcc>
    <rcc rId="0" sId="2">
      <nc r="B1103" t="inlineStr">
        <is>
          <t>市场监督管理局</t>
        </is>
      </nc>
    </rcc>
    <rcc rId="0" sId="2">
      <nc r="C1103" t="inlineStr">
        <is>
          <t>省市场监管局</t>
        </is>
      </nc>
    </rcc>
    <rcc rId="0" sId="2">
      <nc r="D1103" t="n">
        <v>3627</v>
      </nc>
    </rcc>
    <rcc rId="0" sId="2">
      <nc r="E1103" t="inlineStr">
        <is>
          <t>行政处罚</t>
        </is>
      </nc>
    </rcc>
    <rcc rId="0" sId="2">
      <nc r="F1103" t="inlineStr">
        <is>
          <t>对制造、销售、使用以欺骗消费者为目的的计量器具的处罚</t>
        </is>
      </nc>
    </rcc>
    <rcc rId="0" sId="2">
      <nc r="G1103" t="inlineStr">
        <is>
          <t>×</t>
        </is>
      </nc>
    </rcc>
    <rcc rId="0" sId="2">
      <nc r="H1103" t="inlineStr">
        <is>
          <t>√</t>
        </is>
      </nc>
    </rcc>
  </rrc>
  <rrc rId="234"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1568</v>
      </nc>
    </rcc>
    <rcc rId="0" sId="2">
      <nc r="B1103" t="inlineStr">
        <is>
          <t>市场监督管理局</t>
        </is>
      </nc>
    </rcc>
    <rcc rId="0" sId="2">
      <nc r="C1103" t="inlineStr">
        <is>
          <t>省市场监管局</t>
        </is>
      </nc>
    </rcc>
    <rcc rId="0" sId="2">
      <nc r="D1103" t="n">
        <v>3628</v>
      </nc>
    </rcc>
    <rcc rId="0" sId="2">
      <nc r="E1103" t="inlineStr">
        <is>
          <t>行政处罚</t>
        </is>
      </nc>
    </rcc>
    <rcc rId="0" sId="2">
      <nc r="F1103" t="inlineStr">
        <is>
          <t>对违反国家法定计量单位制度的处罚</t>
        </is>
      </nc>
    </rcc>
    <rcc rId="0" sId="2">
      <nc r="G1103" t="inlineStr">
        <is>
          <t>×</t>
        </is>
      </nc>
    </rcc>
    <rcc rId="0" sId="2">
      <nc r="H1103" t="inlineStr">
        <is>
          <t>√</t>
        </is>
      </nc>
    </rcc>
  </rrc>
  <rrc rId="235"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1569</v>
      </nc>
    </rcc>
    <rcc rId="0" sId="2">
      <nc r="B1103" t="inlineStr">
        <is>
          <t>市场监督管理局</t>
        </is>
      </nc>
    </rcc>
    <rcc rId="0" sId="2">
      <nc r="C1103" t="inlineStr">
        <is>
          <t>省市场监管局</t>
        </is>
      </nc>
    </rcc>
    <rcc rId="0" sId="2">
      <nc r="D1103" t="n">
        <v>3629</v>
      </nc>
    </rcc>
    <rcc rId="0" sId="2">
      <nc r="E1103" t="inlineStr">
        <is>
          <t>行政处罚</t>
        </is>
      </nc>
    </rcc>
    <rcc rId="0" sId="2">
      <nc r="F1103" t="inlineStr">
        <is>
          <t>对制造、销售和进口非法定计量单位的计量器具的处罚</t>
        </is>
      </nc>
    </rcc>
    <rcc rId="0" sId="2">
      <nc r="G1103" t="inlineStr">
        <is>
          <t>×</t>
        </is>
      </nc>
    </rcc>
    <rcc rId="0" sId="2">
      <nc r="H1103" t="inlineStr">
        <is>
          <t>√</t>
        </is>
      </nc>
    </rcc>
  </rrc>
  <rrc rId="236"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1570</v>
      </nc>
    </rcc>
    <rcc rId="0" sId="2">
      <nc r="B1103" t="inlineStr">
        <is>
          <t>市场监督管理局</t>
        </is>
      </nc>
    </rcc>
    <rcc rId="0" sId="2">
      <nc r="C1103" t="inlineStr">
        <is>
          <t>省市场监管局</t>
        </is>
      </nc>
    </rcc>
    <rcc rId="0" sId="2">
      <nc r="D1103" t="n">
        <v>3630</v>
      </nc>
    </rcc>
    <rcc rId="0" sId="2">
      <nc r="E1103" t="inlineStr">
        <is>
          <t>行政处罚</t>
        </is>
      </nc>
    </rcc>
    <rcc rId="0" sId="2">
      <nc r="F1103" t="inlineStr">
        <is>
          <t>对部门和企业、事业单位和各项最高计量标准未经考核合格而开展计量检定的处罚</t>
        </is>
      </nc>
    </rcc>
    <rcc rId="0" sId="2">
      <nc r="G1103" t="inlineStr">
        <is>
          <t>×</t>
        </is>
      </nc>
    </rcc>
    <rcc rId="0" sId="2">
      <nc r="H1103" t="inlineStr">
        <is>
          <t>√</t>
        </is>
      </nc>
    </rcc>
  </rrc>
  <rrc rId="237"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1571</v>
      </nc>
    </rcc>
    <rcc rId="0" sId="2">
      <nc r="B1103" t="inlineStr">
        <is>
          <t>市场监督管理局</t>
        </is>
      </nc>
    </rcc>
    <rcc rId="0" sId="2">
      <nc r="C1103" t="inlineStr">
        <is>
          <t>省市场监管局</t>
        </is>
      </nc>
    </rcc>
    <rcc rId="0" sId="2">
      <nc r="D1103" t="n">
        <v>3631</v>
      </nc>
    </rcc>
    <rcc rId="0" sId="2">
      <nc r="E1103" t="inlineStr">
        <is>
          <t>行政处罚</t>
        </is>
      </nc>
    </rcc>
    <rcc rId="0" sId="2">
      <nc r="F1103" t="inlineStr">
        <is>
          <t>对经营销售残次计量器具零配件的处罚</t>
        </is>
      </nc>
    </rcc>
    <rcc rId="0" sId="2">
      <nc r="G1103" t="inlineStr">
        <is>
          <t>×</t>
        </is>
      </nc>
    </rcc>
    <rcc rId="0" sId="2">
      <nc r="H1103" t="inlineStr">
        <is>
          <t>√</t>
        </is>
      </nc>
    </rcc>
  </rrc>
  <rrc rId="238"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1572</v>
      </nc>
    </rcc>
    <rcc rId="0" sId="2">
      <nc r="B1103" t="inlineStr">
        <is>
          <t>市场监督管理局</t>
        </is>
      </nc>
    </rcc>
    <rcc rId="0" sId="2">
      <nc r="C1103" t="inlineStr">
        <is>
          <t>省市场监管局</t>
        </is>
      </nc>
    </rcc>
    <rcc rId="0" sId="2">
      <nc r="D1103" t="n">
        <v>3632</v>
      </nc>
    </rcc>
    <rcc rId="0" sId="2">
      <nc r="E1103" t="inlineStr">
        <is>
          <t>行政处罚</t>
        </is>
      </nc>
    </rcc>
    <rcc rId="0" sId="2">
      <nc r="F1103" t="inlineStr">
        <is>
          <t>对个体工商户制造、修理国家规定范围以外的计量器具或不按照规定场所从事经营活动的处罚</t>
        </is>
      </nc>
    </rcc>
    <rcc rId="0" sId="2">
      <nc r="G1103" t="inlineStr">
        <is>
          <t>×</t>
        </is>
      </nc>
    </rcc>
    <rcc rId="0" sId="2">
      <nc r="H1103" t="inlineStr">
        <is>
          <t>√</t>
        </is>
      </nc>
    </rcc>
  </rrc>
  <rrc rId="239"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1573</v>
      </nc>
    </rcc>
    <rcc rId="0" sId="2">
      <nc r="B1103" t="inlineStr">
        <is>
          <t>市场监督管理局</t>
        </is>
      </nc>
    </rcc>
    <rcc rId="0" sId="2">
      <nc r="C1103" t="inlineStr">
        <is>
          <t>省市场监管局</t>
        </is>
      </nc>
    </rcc>
    <rcc rId="0" sId="2">
      <nc r="D1103" t="n">
        <v>3633</v>
      </nc>
    </rcc>
    <rcc rId="0" sId="2">
      <nc r="E1103" t="inlineStr">
        <is>
          <t>行政处罚</t>
        </is>
      </nc>
    </rcc>
    <rcc rId="0" sId="2">
      <nc r="F1103" t="inlineStr">
        <is>
          <t>对未取得计量认证合格证书的产品质量检验机构，为社会提供公证数据的处罚</t>
        </is>
      </nc>
    </rcc>
    <rcc rId="0" sId="2">
      <nc r="G1103" t="inlineStr">
        <is>
          <t>×</t>
        </is>
      </nc>
    </rcc>
    <rcc rId="0" sId="2">
      <nc r="H1103" t="inlineStr">
        <is>
          <t>√</t>
        </is>
      </nc>
    </rcc>
  </rrc>
  <rrc rId="240"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1574</v>
      </nc>
    </rcc>
    <rcc rId="0" sId="2">
      <nc r="B1103" t="inlineStr">
        <is>
          <t>市场监督管理局</t>
        </is>
      </nc>
    </rcc>
    <rcc rId="0" sId="2">
      <nc r="C1103" t="inlineStr">
        <is>
          <t>省市场监管局</t>
        </is>
      </nc>
    </rcc>
    <rcc rId="0" sId="2">
      <nc r="D1103" t="n">
        <v>3634</v>
      </nc>
    </rcc>
    <rcc rId="0" sId="2">
      <nc r="E1103" t="inlineStr">
        <is>
          <t>行政处罚</t>
        </is>
      </nc>
    </rcc>
    <rcc rId="0" sId="2">
      <nc r="F1103" t="inlineStr">
        <is>
          <t>对伪造、盗用、倒卖强制检定印、证的处罚</t>
        </is>
      </nc>
    </rcc>
    <rcc rId="0" sId="2">
      <nc r="G1103" t="inlineStr">
        <is>
          <t>×</t>
        </is>
      </nc>
    </rcc>
    <rcc rId="0" sId="2">
      <nc r="H1103" t="inlineStr">
        <is>
          <t>√</t>
        </is>
      </nc>
    </rcc>
  </rrc>
  <rrc rId="241"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1575</v>
      </nc>
    </rcc>
    <rcc rId="0" sId="2">
      <nc r="B1103" t="inlineStr">
        <is>
          <t>市场监督管理局</t>
        </is>
      </nc>
    </rcc>
    <rcc rId="0" sId="2">
      <nc r="C1103" t="inlineStr">
        <is>
          <t>省市场监管局</t>
        </is>
      </nc>
    </rcc>
    <rcc rId="0" sId="2">
      <nc r="D1103" t="n">
        <v>3635</v>
      </nc>
    </rcc>
    <rcc rId="0" sId="2">
      <nc r="E1103" t="inlineStr">
        <is>
          <t>行政处罚</t>
        </is>
      </nc>
    </rcc>
    <rcc rId="0" sId="2">
      <nc r="F1103" t="inlineStr">
        <is>
          <t>对定量包装商品未正确、清晰地标注净含量的处罚</t>
        </is>
      </nc>
    </rcc>
    <rcc rId="0" sId="2">
      <nc r="G1103" t="inlineStr">
        <is>
          <t>×</t>
        </is>
      </nc>
    </rcc>
    <rcc rId="0" sId="2">
      <nc r="H1103" t="inlineStr">
        <is>
          <t>√</t>
        </is>
      </nc>
    </rcc>
  </rrc>
  <rrc rId="242"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1576</v>
      </nc>
    </rcc>
    <rcc rId="0" sId="2">
      <nc r="B1103" t="inlineStr">
        <is>
          <t>市场监督管理局</t>
        </is>
      </nc>
    </rcc>
    <rcc rId="0" sId="2">
      <nc r="C1103" t="inlineStr">
        <is>
          <t>省市场监管局</t>
        </is>
      </nc>
    </rcc>
    <rcc rId="0" sId="2">
      <nc r="D1103" t="n">
        <v>3636</v>
      </nc>
    </rcc>
    <rcc rId="0" sId="2">
      <nc r="E1103" t="inlineStr">
        <is>
          <t>行政处罚</t>
        </is>
      </nc>
    </rcc>
    <rcc rId="0" sId="2">
      <nc r="F1103" t="inlineStr">
        <is>
          <t>对定量包装商品实际量与标注量不相符的处罚</t>
        </is>
      </nc>
    </rcc>
    <rcc rId="0" sId="2">
      <nc r="G1103" t="inlineStr">
        <is>
          <t>×</t>
        </is>
      </nc>
    </rcc>
    <rcc rId="0" sId="2">
      <nc r="H1103" t="inlineStr">
        <is>
          <t>√</t>
        </is>
      </nc>
    </rcc>
  </rrc>
  <rrc rId="243"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1577</v>
      </nc>
    </rcc>
    <rcc rId="0" sId="2">
      <nc r="B1103" t="inlineStr">
        <is>
          <t>市场监督管理局</t>
        </is>
      </nc>
    </rcc>
    <rcc rId="0" sId="2">
      <nc r="C1103" t="inlineStr">
        <is>
          <t>省市场监管局</t>
        </is>
      </nc>
    </rcc>
    <rcc rId="0" sId="2">
      <nc r="D1103" t="n">
        <v>3637</v>
      </nc>
    </rcc>
    <rcc rId="0" sId="2">
      <nc r="E1103" t="inlineStr">
        <is>
          <t>行政处罚</t>
        </is>
      </nc>
    </rcc>
    <rcc rId="0" sId="2">
      <nc r="F1103" t="inlineStr">
        <is>
          <t>对销售者销售的定量包装商品或者零售商品，其实际量与标注量或者实际量与贸易结算量不相符的处罚</t>
        </is>
      </nc>
    </rcc>
    <rcc rId="0" sId="2">
      <nc r="G1103" t="inlineStr">
        <is>
          <t>×</t>
        </is>
      </nc>
    </rcc>
    <rcc rId="0" sId="2">
      <nc r="H1103" t="inlineStr">
        <is>
          <t>√</t>
        </is>
      </nc>
    </rcc>
  </rrc>
  <rrc rId="244"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1578</v>
      </nc>
    </rcc>
    <rcc rId="0" sId="2">
      <nc r="B1103" t="inlineStr">
        <is>
          <t>市场监督管理局</t>
        </is>
      </nc>
    </rcc>
    <rcc rId="0" sId="2">
      <nc r="C1103" t="inlineStr">
        <is>
          <t>省市场监管局</t>
        </is>
      </nc>
    </rcc>
    <rcc rId="0" sId="2">
      <nc r="D1103" t="n">
        <v>3638</v>
      </nc>
    </rcc>
    <rcc rId="0" sId="2">
      <nc r="E1103" t="inlineStr">
        <is>
          <t>行政处罚</t>
        </is>
      </nc>
    </rcc>
    <rcc rId="0" sId="2">
      <nc r="F1103" t="inlineStr">
        <is>
          <t>对销售者销售国家对计量偏差没有规定的商品，其实际量与贸易结算量之差，超过国家规定使用的计量器具极限误差的处罚</t>
        </is>
      </nc>
    </rcc>
    <rcc rId="0" sId="2">
      <nc r="G1103" t="inlineStr">
        <is>
          <t>×</t>
        </is>
      </nc>
    </rcc>
    <rcc rId="0" sId="2">
      <nc r="H1103" t="inlineStr">
        <is>
          <t>√</t>
        </is>
      </nc>
    </rcc>
  </rrc>
  <rrc rId="245"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1579</v>
      </nc>
    </rcc>
    <rcc rId="0" sId="2">
      <nc r="B1103" t="inlineStr">
        <is>
          <t>市场监督管理局</t>
        </is>
      </nc>
    </rcc>
    <rcc rId="0" sId="2">
      <nc r="C1103" t="inlineStr">
        <is>
          <t>省市场监管局</t>
        </is>
      </nc>
    </rcc>
    <rcc rId="0" sId="2">
      <nc r="D1103" t="n">
        <v>3639</v>
      </nc>
    </rcc>
    <rcc rId="0" sId="2">
      <nc r="E1103" t="inlineStr">
        <is>
          <t>行政处罚</t>
        </is>
      </nc>
    </rcc>
    <rcc rId="0" sId="2">
      <nc r="F1103" t="inlineStr">
        <is>
          <t>对收购者收购商品，其实际量与贸易结算量之差，超过国家规定使用的计量器具极限误差的处罚</t>
        </is>
      </nc>
    </rcc>
    <rcc rId="0" sId="2">
      <nc r="G1103" t="inlineStr">
        <is>
          <t>×</t>
        </is>
      </nc>
    </rcc>
    <rcc rId="0" sId="2">
      <nc r="H1103" t="inlineStr">
        <is>
          <t>√</t>
        </is>
      </nc>
    </rcc>
  </rrc>
  <rrc rId="246"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1580</v>
      </nc>
    </rcc>
    <rcc rId="0" sId="2">
      <nc r="B1103" t="inlineStr">
        <is>
          <t>市场监督管理局</t>
        </is>
      </nc>
    </rcc>
    <rcc rId="0" sId="2">
      <nc r="C1103" t="inlineStr">
        <is>
          <t>省市场监管局</t>
        </is>
      </nc>
    </rcc>
    <rcc rId="0" sId="2">
      <nc r="D1103" t="n">
        <v>3640</v>
      </nc>
    </rcc>
    <rcc rId="0" sId="2">
      <nc r="E1103" t="inlineStr">
        <is>
          <t>行政处罚</t>
        </is>
      </nc>
    </rcc>
    <rcc rId="0" sId="2">
      <nc r="F1103" t="inlineStr">
        <is>
          <t>对眼镜镜片、角膜接触镜和成品眼镜生产者不配备与生产相适应的顶焦度、透过率和厚度等计量检测设备的处罚</t>
        </is>
      </nc>
    </rcc>
    <rcc rId="0" sId="2">
      <nc r="G1103" t="inlineStr">
        <is>
          <t>×</t>
        </is>
      </nc>
    </rcc>
    <rcc rId="0" sId="2">
      <nc r="H1103" t="inlineStr">
        <is>
          <t>√</t>
        </is>
      </nc>
    </rcc>
  </rrc>
  <rrc rId="247"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1581</v>
      </nc>
    </rcc>
    <rcc rId="0" sId="2">
      <nc r="B1103" t="inlineStr">
        <is>
          <t>市场监督管理局</t>
        </is>
      </nc>
    </rcc>
    <rcc rId="0" sId="2">
      <nc r="C1103" t="inlineStr">
        <is>
          <t>省市场监管局</t>
        </is>
      </nc>
    </rcc>
    <rcc rId="0" sId="2">
      <nc r="D1103" t="n">
        <v>3641</v>
      </nc>
    </rcc>
    <rcc rId="0" sId="2">
      <nc r="E1103" t="inlineStr">
        <is>
          <t>行政处罚</t>
        </is>
      </nc>
    </rcc>
    <rcc rId="0" sId="2">
      <nc r="F1103" t="inlineStr">
        <is>
          <t>对眼镜镜片、角膜接触镜和成品眼镜生产者不保证出具的眼镜产品计量数据准确可靠的处罚</t>
        </is>
      </nc>
    </rcc>
    <rcc rId="0" sId="2">
      <nc r="G1103" t="inlineStr">
        <is>
          <t>×</t>
        </is>
      </nc>
    </rcc>
    <rcc rId="0" sId="2">
      <nc r="H1103" t="inlineStr">
        <is>
          <t>√</t>
        </is>
      </nc>
    </rcc>
  </rrc>
  <rrc rId="248"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1582</v>
      </nc>
    </rcc>
    <rcc rId="0" sId="2">
      <nc r="B1103" t="inlineStr">
        <is>
          <t>市场监督管理局</t>
        </is>
      </nc>
    </rcc>
    <rcc rId="0" sId="2">
      <nc r="C1103" t="inlineStr">
        <is>
          <t>省市场监管局</t>
        </is>
      </nc>
    </rcc>
    <rcc rId="0" sId="2">
      <nc r="D1103" t="n">
        <v>3642</v>
      </nc>
    </rcc>
    <rcc rId="0" sId="2">
      <nc r="E1103" t="inlineStr">
        <is>
          <t>行政处罚</t>
        </is>
      </nc>
    </rcc>
    <rcc rId="0" sId="2">
      <nc r="F1103" t="inlineStr">
        <is>
          <t>对眼镜销售者以及从事配镜验光等经营者不配备与销售、经营业务相适应的验光、瞳距、顶焦度、透过率、厚度等计量检测设备的处罚</t>
        </is>
      </nc>
    </rcc>
    <rcc rId="0" sId="2">
      <nc r="G1103" t="inlineStr">
        <is>
          <t>×</t>
        </is>
      </nc>
    </rcc>
    <rcc rId="0" sId="2">
      <nc r="H1103" t="inlineStr">
        <is>
          <t>√</t>
        </is>
      </nc>
    </rcc>
  </rrc>
  <rrc rId="249"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1583</v>
      </nc>
    </rcc>
    <rcc rId="0" sId="2">
      <nc r="B1103" t="inlineStr">
        <is>
          <t>市场监督管理局</t>
        </is>
      </nc>
    </rcc>
    <rcc rId="0" sId="2">
      <nc r="C1103" t="inlineStr">
        <is>
          <t>省市场监管局</t>
        </is>
      </nc>
    </rcc>
    <rcc rId="0" sId="2">
      <nc r="D1103" t="n">
        <v>3643</v>
      </nc>
    </rcc>
    <rcc rId="0" sId="2">
      <nc r="E1103" t="inlineStr">
        <is>
          <t>行政处罚</t>
        </is>
      </nc>
    </rcc>
    <rcc rId="0" sId="2">
      <nc r="F1103" t="inlineStr">
        <is>
          <t>对从事角膜接触镜配戴的经营者不配备与经营业务相适应的眼科计量检测设备的处罚</t>
        </is>
      </nc>
    </rcc>
    <rcc rId="0" sId="2">
      <nc r="G1103" t="inlineStr">
        <is>
          <t>×</t>
        </is>
      </nc>
    </rcc>
    <rcc rId="0" sId="2">
      <nc r="H1103" t="inlineStr">
        <is>
          <t>√</t>
        </is>
      </nc>
    </rcc>
  </rrc>
  <rrc rId="250"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1584</v>
      </nc>
    </rcc>
    <rcc rId="0" sId="2">
      <nc r="B1103" t="inlineStr">
        <is>
          <t>市场监督管理局</t>
        </is>
      </nc>
    </rcc>
    <rcc rId="0" sId="2">
      <nc r="C1103" t="inlineStr">
        <is>
          <t>省市场监管局</t>
        </is>
      </nc>
    </rcc>
    <rcc rId="0" sId="2">
      <nc r="D1103" t="n">
        <v>3644</v>
      </nc>
    </rcc>
    <rcc rId="0" sId="2">
      <nc r="E1103" t="inlineStr">
        <is>
          <t>行政处罚</t>
        </is>
      </nc>
    </rcc>
    <rcc rId="0" sId="2">
      <nc r="F1103" t="inlineStr">
        <is>
          <t>对眼镜销售者以及从事配镜验光等经营者不保证出具的眼镜产品计量数据准确可靠的处罚</t>
        </is>
      </nc>
    </rcc>
    <rcc rId="0" sId="2">
      <nc r="G1103" t="inlineStr">
        <is>
          <t>×</t>
        </is>
      </nc>
    </rcc>
    <rcc rId="0" sId="2">
      <nc r="H1103" t="inlineStr">
        <is>
          <t>√</t>
        </is>
      </nc>
    </rcc>
  </rrc>
  <rrc rId="251"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1585</v>
      </nc>
    </rcc>
    <rcc rId="0" sId="2">
      <nc r="B1103" t="inlineStr">
        <is>
          <t>市场监督管理局</t>
        </is>
      </nc>
    </rcc>
    <rcc rId="0" sId="2">
      <nc r="C1103" t="inlineStr">
        <is>
          <t>省市场监管局</t>
        </is>
      </nc>
    </rcc>
    <rcc rId="0" sId="2">
      <nc r="D1103" t="n">
        <v>3645</v>
      </nc>
    </rcc>
    <rcc rId="0" sId="2">
      <nc r="E1103" t="inlineStr">
        <is>
          <t>行政处罚</t>
        </is>
      </nc>
    </rcc>
    <rcc rId="0" sId="2">
      <nc r="F1103" t="inlineStr">
        <is>
          <t>对眼镜制配者违反《眼镜制配计量监督管理办法》规定，拒不提供账目使违法所得难以计算的处罚</t>
        </is>
      </nc>
    </rcc>
    <rcc rId="0" sId="2">
      <nc r="G1103" t="inlineStr">
        <is>
          <t>×</t>
        </is>
      </nc>
    </rcc>
    <rcc rId="0" sId="2">
      <nc r="H1103" t="inlineStr">
        <is>
          <t>√</t>
        </is>
      </nc>
    </rcc>
  </rrc>
  <rrc rId="252"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1586</v>
      </nc>
    </rcc>
    <rcc rId="0" sId="2">
      <nc r="B1103" t="inlineStr">
        <is>
          <t>市场监督管理局</t>
        </is>
      </nc>
    </rcc>
    <rcc rId="0" sId="2">
      <nc r="C1103" t="inlineStr">
        <is>
          <t>省市场监管局</t>
        </is>
      </nc>
    </rcc>
    <rcc rId="0" sId="2">
      <nc r="D1103" t="n">
        <v>3646</v>
      </nc>
    </rcc>
    <rcc rId="0" sId="2">
      <nc r="E1103" t="inlineStr">
        <is>
          <t>行政处罚</t>
        </is>
      </nc>
    </rcc>
    <rcc rId="0" sId="2">
      <nc r="F1103" t="inlineStr">
        <is>
          <t>对燃油加油机安装后未报经质量技术监督部门授权的法定计量检定机构强制检定合格或加油站经营者维修后的燃油加油机未经检定合格即投入使用的处罚</t>
        </is>
      </nc>
    </rcc>
    <rcc rId="0" sId="2">
      <nc r="G1103" t="inlineStr">
        <is>
          <t>×</t>
        </is>
      </nc>
    </rcc>
    <rcc rId="0" sId="2">
      <nc r="H1103" t="inlineStr">
        <is>
          <t>√</t>
        </is>
      </nc>
    </rcc>
  </rrc>
  <rrc rId="253"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1587</v>
      </nc>
    </rcc>
    <rcc rId="0" sId="2">
      <nc r="B1103" t="inlineStr">
        <is>
          <t>市场监督管理局</t>
        </is>
      </nc>
    </rcc>
    <rcc rId="0" sId="2">
      <nc r="C1103" t="inlineStr">
        <is>
          <t>省市场监管局</t>
        </is>
      </nc>
    </rcc>
    <rcc rId="0" sId="2">
      <nc r="D1103" t="n">
        <v>3648</v>
      </nc>
    </rcc>
    <rcc rId="0" sId="2">
      <nc r="E1103" t="inlineStr">
        <is>
          <t>行政处罚</t>
        </is>
      </nc>
    </rcc>
    <rcc rId="0" sId="2">
      <nc r="F1103" t="inlineStr">
        <is>
          <t>对加油站经营者未使用燃油加油机等计量器具的处罚</t>
        </is>
      </nc>
    </rcc>
    <rcc rId="0" sId="2">
      <nc r="G1103" t="inlineStr">
        <is>
          <t>×</t>
        </is>
      </nc>
    </rcc>
    <rcc rId="0" sId="2">
      <nc r="H1103" t="inlineStr">
        <is>
          <t>√</t>
        </is>
      </nc>
    </rcc>
  </rrc>
  <rrc rId="254"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1588</v>
      </nc>
    </rcc>
    <rcc rId="0" sId="2">
      <nc r="B1103" t="inlineStr">
        <is>
          <t>市场监督管理局</t>
        </is>
      </nc>
    </rcc>
    <rcc rId="0" sId="2">
      <nc r="C1103" t="inlineStr">
        <is>
          <t>省市场监管局</t>
        </is>
      </nc>
    </rcc>
    <rcc rId="0" sId="2">
      <nc r="D1103" t="n">
        <v>3649</v>
      </nc>
    </rcc>
    <rcc rId="0" sId="2">
      <nc r="E1103" t="inlineStr">
        <is>
          <t>行政处罚</t>
        </is>
      </nc>
    </rcc>
    <rcc rId="0" sId="2">
      <nc r="F1103" t="inlineStr">
        <is>
          <t>对成品油零售量的结算值与实际值之差超过国家规定允许误差的处罚</t>
        </is>
      </nc>
    </rcc>
    <rcc rId="0" sId="2">
      <nc r="G1103" t="inlineStr">
        <is>
          <t>×</t>
        </is>
      </nc>
    </rcc>
    <rcc rId="0" sId="2">
      <nc r="H1103" t="inlineStr">
        <is>
          <t>√</t>
        </is>
      </nc>
    </rcc>
  </rrc>
  <rrc rId="255"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1589</v>
      </nc>
    </rcc>
    <rcc rId="0" sId="2">
      <nc r="B1103" t="inlineStr">
        <is>
          <t>市场监督管理局</t>
        </is>
      </nc>
    </rcc>
    <rcc rId="0" sId="2">
      <nc r="C1103" t="inlineStr">
        <is>
          <t>省市场监管局</t>
        </is>
      </nc>
    </rcc>
    <rcc rId="0" sId="2">
      <nc r="D1103" t="n">
        <v>3650</v>
      </nc>
    </rcc>
    <rcc rId="0" sId="2">
      <nc r="E1103" t="inlineStr">
        <is>
          <t>行政处罚</t>
        </is>
      </nc>
    </rcc>
    <rcc rId="0" sId="2">
      <nc r="F1103" t="inlineStr">
        <is>
          <t>对加油站经营者拒不提供账目或者提供不真实账目，使违法所得难以计算的处罚</t>
        </is>
      </nc>
    </rcc>
    <rcc rId="0" sId="2">
      <nc r="G1103" t="inlineStr">
        <is>
          <t>×</t>
        </is>
      </nc>
    </rcc>
    <rcc rId="0" sId="2">
      <nc r="H1103" t="inlineStr">
        <is>
          <t>√</t>
        </is>
      </nc>
    </rcc>
  </rrc>
  <rrc rId="256"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1590</v>
      </nc>
    </rcc>
    <rcc rId="0" sId="2">
      <nc r="B1103" t="inlineStr">
        <is>
          <t>市场监督管理局</t>
        </is>
      </nc>
    </rcc>
    <rcc rId="0" sId="2">
      <nc r="C1103" t="inlineStr">
        <is>
          <t>省市场监管局</t>
        </is>
      </nc>
    </rcc>
    <rcc rId="0" sId="2">
      <nc r="D1103" t="n">
        <v>3651</v>
      </nc>
    </rcc>
    <rcc rId="0" sId="2">
      <nc r="E1103" t="inlineStr">
        <is>
          <t>行政处罚</t>
        </is>
      </nc>
    </rcc>
    <rcc rId="0" sId="2">
      <nc r="F1103" t="inlineStr">
        <is>
          <t>对集市使用的强制检定的计量器具未登记造册的处罚</t>
        </is>
      </nc>
    </rcc>
    <rcc rId="0" sId="2">
      <nc r="G1103" t="inlineStr">
        <is>
          <t>×</t>
        </is>
      </nc>
    </rcc>
    <rcc rId="0" sId="2">
      <nc r="H1103" t="inlineStr">
        <is>
          <t>√</t>
        </is>
      </nc>
    </rcc>
  </rrc>
  <rrc rId="257"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1591</v>
      </nc>
    </rcc>
    <rcc rId="0" sId="2">
      <nc r="B1103" t="inlineStr">
        <is>
          <t>市场监督管理局</t>
        </is>
      </nc>
    </rcc>
    <rcc rId="0" sId="2">
      <nc r="C1103" t="inlineStr">
        <is>
          <t>省市场监管局</t>
        </is>
      </nc>
    </rcc>
    <rcc rId="0" sId="2">
      <nc r="D1103" t="n">
        <v>3652</v>
      </nc>
    </rcc>
    <rcc rId="0" sId="2">
      <nc r="E1103" t="inlineStr">
        <is>
          <t>行政处罚</t>
        </is>
      </nc>
    </rcc>
    <rcc rId="0" sId="2">
      <nc r="F1103" t="inlineStr">
        <is>
          <t>对集市主办者未按照规定使用计量器具的处罚</t>
        </is>
      </nc>
    </rcc>
    <rcc rId="0" sId="2">
      <nc r="G1103" t="inlineStr">
        <is>
          <t>×</t>
        </is>
      </nc>
    </rcc>
    <rcc rId="0" sId="2">
      <nc r="H1103" t="inlineStr">
        <is>
          <t>√</t>
        </is>
      </nc>
    </rcc>
  </rrc>
  <rrc rId="258"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1592</v>
      </nc>
    </rcc>
    <rcc rId="0" sId="2">
      <nc r="B1103" t="inlineStr">
        <is>
          <t>市场监督管理局</t>
        </is>
      </nc>
    </rcc>
    <rcc rId="0" sId="2">
      <nc r="C1103" t="inlineStr">
        <is>
          <t>省市场监管局</t>
        </is>
      </nc>
    </rcc>
    <rcc rId="0" sId="2">
      <nc r="D1103" t="n">
        <v>3653</v>
      </nc>
    </rcc>
    <rcc rId="0" sId="2">
      <nc r="E1103" t="inlineStr">
        <is>
          <t>行政处罚</t>
        </is>
      </nc>
    </rcc>
    <rcc rId="0" sId="2">
      <nc r="F1103" t="inlineStr">
        <is>
          <t>对集市主办者未按规定设置公平称的处罚</t>
        </is>
      </nc>
    </rcc>
    <rcc rId="0" sId="2">
      <nc r="G1103" t="inlineStr">
        <is>
          <t>×</t>
        </is>
      </nc>
    </rcc>
    <rcc rId="0" sId="2">
      <nc r="H1103" t="inlineStr">
        <is>
          <t>√</t>
        </is>
      </nc>
    </rcc>
  </rrc>
  <rrc rId="259"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1593</v>
      </nc>
    </rcc>
    <rcc rId="0" sId="2">
      <nc r="B1103" t="inlineStr">
        <is>
          <t>市场监督管理局</t>
        </is>
      </nc>
    </rcc>
    <rcc rId="0" sId="2">
      <nc r="C1103" t="inlineStr">
        <is>
          <t>省市场监管局</t>
        </is>
      </nc>
    </rcc>
    <rcc rId="0" sId="2">
      <nc r="D1103" t="n">
        <v>3654</v>
      </nc>
    </rcc>
    <rcc rId="0" sId="2">
      <nc r="E1103" t="inlineStr">
        <is>
          <t>行政处罚</t>
        </is>
      </nc>
    </rcc>
    <rcc rId="0" sId="2">
      <nc r="F1103" t="inlineStr">
        <is>
          <t>对经营者的计量器具未定期强制检定的处罚</t>
        </is>
      </nc>
    </rcc>
    <rcc rId="0" sId="2">
      <nc r="G1103" t="inlineStr">
        <is>
          <t>×</t>
        </is>
      </nc>
    </rcc>
    <rcc rId="0" sId="2">
      <nc r="H1103" t="inlineStr">
        <is>
          <t>√</t>
        </is>
      </nc>
    </rcc>
  </rrc>
  <rrc rId="260"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1594</v>
      </nc>
    </rcc>
    <rcc rId="0" sId="2">
      <nc r="B1103" t="inlineStr">
        <is>
          <t>市场监督管理局</t>
        </is>
      </nc>
    </rcc>
    <rcc rId="0" sId="2">
      <nc r="C1103" t="inlineStr">
        <is>
          <t>省市场监管局</t>
        </is>
      </nc>
    </rcc>
    <rcc rId="0" sId="2">
      <nc r="D1103" t="n">
        <v>3655</v>
      </nc>
    </rcc>
    <rcc rId="0" sId="2">
      <nc r="E1103" t="inlineStr">
        <is>
          <t>行政处罚</t>
        </is>
      </nc>
    </rcc>
    <rcc rId="0" sId="2">
      <nc r="F1103" t="inlineStr">
        <is>
          <t>对经营者使用不合格的计量器具的处罚</t>
        </is>
      </nc>
    </rcc>
    <rcc rId="0" sId="2">
      <nc r="G1103" t="inlineStr">
        <is>
          <t>×</t>
        </is>
      </nc>
    </rcc>
    <rcc rId="0" sId="2">
      <nc r="H1103" t="inlineStr">
        <is>
          <t>√</t>
        </is>
      </nc>
    </rcc>
  </rrc>
  <rrc rId="261"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1595</v>
      </nc>
    </rcc>
    <rcc rId="0" sId="2">
      <nc r="B1103" t="inlineStr">
        <is>
          <t>市场监督管理局</t>
        </is>
      </nc>
    </rcc>
    <rcc rId="0" sId="2">
      <nc r="C1103" t="inlineStr">
        <is>
          <t>省市场监管局</t>
        </is>
      </nc>
    </rcc>
    <rcc rId="0" sId="2">
      <nc r="D1103" t="n">
        <v>3656</v>
      </nc>
    </rcc>
    <rcc rId="0" sId="2">
      <nc r="E1103" t="inlineStr">
        <is>
          <t>行政处罚</t>
        </is>
      </nc>
    </rcc>
    <rcc rId="0" sId="2">
      <nc r="F1103" t="inlineStr">
        <is>
          <t>对经营者不使用计量器具量值作为结算依据的处罚</t>
        </is>
      </nc>
    </rcc>
    <rcc rId="0" sId="2">
      <nc r="G1103" t="inlineStr">
        <is>
          <t>×</t>
        </is>
      </nc>
    </rcc>
    <rcc rId="0" sId="2">
      <nc r="H1103" t="inlineStr">
        <is>
          <t>√</t>
        </is>
      </nc>
    </rcc>
  </rrc>
  <rrc rId="262"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1596</v>
      </nc>
    </rcc>
    <rcc rId="0" sId="2">
      <nc r="B1103" t="inlineStr">
        <is>
          <t>市场监督管理局</t>
        </is>
      </nc>
    </rcc>
    <rcc rId="0" sId="2">
      <nc r="C1103" t="inlineStr">
        <is>
          <t>省市场监管局</t>
        </is>
      </nc>
    </rcc>
    <rcc rId="0" sId="2">
      <nc r="D1103" t="n">
        <v>3657</v>
      </nc>
    </rcc>
    <rcc rId="0" sId="2">
      <nc r="E1103" t="inlineStr">
        <is>
          <t>行政处罚</t>
        </is>
      </nc>
    </rcc>
    <rcc rId="0" sId="2">
      <nc r="F1103" t="inlineStr">
        <is>
          <t>对用次品零配件组装计量器具，破坏计量检定封印，伪造检定、校准、测试数据的处罚</t>
        </is>
      </nc>
    </rcc>
    <rcc rId="0" sId="2">
      <nc r="G1103" t="inlineStr">
        <is>
          <t>×</t>
        </is>
      </nc>
    </rcc>
    <rcc rId="0" sId="2">
      <nc r="H1103" t="inlineStr">
        <is>
          <t>√</t>
        </is>
      </nc>
    </rcc>
  </rrc>
  <rrc rId="263"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1597</v>
      </nc>
    </rcc>
    <rcc rId="0" sId="2">
      <nc r="B1103" t="inlineStr">
        <is>
          <t>市场监督管理局</t>
        </is>
      </nc>
    </rcc>
    <rcc rId="0" sId="2">
      <nc r="C1103" t="inlineStr">
        <is>
          <t>省市场监管局</t>
        </is>
      </nc>
    </rcc>
    <rcc rId="0" sId="2">
      <nc r="D1103" t="n">
        <v>3659</v>
      </nc>
    </rcc>
    <rcc rId="0" sId="2">
      <nc r="E1103" t="inlineStr">
        <is>
          <t>行政处罚</t>
        </is>
      </nc>
    </rcc>
    <rcc rId="0" sId="2">
      <nc r="F1103" t="inlineStr">
        <is>
          <t>对计量器具检定超过限定的区域和项目范围的处罚</t>
        </is>
      </nc>
    </rcc>
    <rcc rId="0" sId="2">
      <nc r="G1103" t="inlineStr">
        <is>
          <t>×</t>
        </is>
      </nc>
    </rcc>
    <rcc rId="0" sId="2">
      <nc r="H1103" t="inlineStr">
        <is>
          <t>√</t>
        </is>
      </nc>
    </rcc>
  </rrc>
  <rrc rId="264"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1598</v>
      </nc>
    </rcc>
    <rcc rId="0" sId="2">
      <nc r="B1103" t="inlineStr">
        <is>
          <t>市场监督管理局</t>
        </is>
      </nc>
    </rcc>
    <rcc rId="0" sId="2">
      <nc r="C1103" t="inlineStr">
        <is>
          <t>省市场监管局</t>
        </is>
      </nc>
    </rcc>
    <rcc rId="0" sId="2">
      <nc r="D1103" t="n">
        <v>3660</v>
      </nc>
    </rcc>
    <rcc rId="0" sId="2">
      <nc r="E1103" t="inlineStr">
        <is>
          <t>行政处罚</t>
        </is>
      </nc>
    </rcc>
    <rcc rId="0" sId="2">
      <nc r="F1103" t="inlineStr">
        <is>
          <t>对未将计量器具检定情况报主管部门审验、备案的处罚</t>
        </is>
      </nc>
    </rcc>
    <rcc rId="0" sId="2">
      <nc r="G1103" t="inlineStr">
        <is>
          <t>×</t>
        </is>
      </nc>
    </rcc>
    <rcc rId="0" sId="2">
      <nc r="H1103" t="inlineStr">
        <is>
          <t>√</t>
        </is>
      </nc>
    </rcc>
  </rrc>
  <rrc rId="265"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1599</v>
      </nc>
    </rcc>
    <rcc rId="0" sId="2">
      <nc r="B1103" t="inlineStr">
        <is>
          <t>市场监督管理局</t>
        </is>
      </nc>
    </rcc>
    <rcc rId="0" sId="2">
      <nc r="C1103" t="inlineStr">
        <is>
          <t>省市场监管局</t>
        </is>
      </nc>
    </rcc>
    <rcc rId="0" sId="2">
      <nc r="D1103" t="n">
        <v>3661</v>
      </nc>
    </rcc>
    <rcc rId="0" sId="2">
      <nc r="E1103" t="inlineStr">
        <is>
          <t>行政处罚</t>
        </is>
      </nc>
    </rcc>
    <rcc rId="0" sId="2">
      <nc r="F1103" t="inlineStr">
        <is>
          <t>对配备使用的计量器具不符合国家规定、未按计量器具的量值作为结算的依据的处罚</t>
        </is>
      </nc>
    </rcc>
    <rcc rId="0" sId="2">
      <nc r="G1103" t="inlineStr">
        <is>
          <t>×</t>
        </is>
      </nc>
    </rcc>
    <rcc rId="0" sId="2">
      <nc r="H1103" t="inlineStr">
        <is>
          <t>√</t>
        </is>
      </nc>
    </rcc>
  </rrc>
  <rrc rId="266"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1600</v>
      </nc>
    </rcc>
    <rcc rId="0" sId="2">
      <nc r="B1103" t="inlineStr">
        <is>
          <t>市场监督管理局</t>
        </is>
      </nc>
    </rcc>
    <rcc rId="0" sId="2">
      <nc r="C1103" t="inlineStr">
        <is>
          <t>省市场监管局</t>
        </is>
      </nc>
    </rcc>
    <rcc rId="0" sId="2">
      <nc r="D1103" t="n">
        <v>3662</v>
      </nc>
    </rcc>
    <rcc rId="0" sId="2">
      <nc r="E1103" t="inlineStr">
        <is>
          <t>行政处罚</t>
        </is>
      </nc>
    </rcc>
    <rcc rId="0" sId="2">
      <nc r="F1103" t="inlineStr">
        <is>
          <t>对计量标准未经检定合格而继续使用的处罚</t>
        </is>
      </nc>
    </rcc>
    <rcc rId="0" sId="2">
      <nc r="G1103" t="inlineStr">
        <is>
          <t>×</t>
        </is>
      </nc>
    </rcc>
    <rcc rId="0" sId="2">
      <nc r="H1103" t="inlineStr">
        <is>
          <t>√</t>
        </is>
      </nc>
    </rcc>
  </rrc>
  <rrc rId="267"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1601</v>
      </nc>
    </rcc>
    <rcc rId="0" sId="2">
      <nc r="B1103" t="inlineStr">
        <is>
          <t>市场监督管理局</t>
        </is>
      </nc>
    </rcc>
    <rcc rId="0" sId="2">
      <nc r="C1103" t="inlineStr">
        <is>
          <t>省市场监管局</t>
        </is>
      </nc>
    </rcc>
    <rcc rId="0" sId="2">
      <nc r="D1103" t="n">
        <v>3663</v>
      </nc>
    </rcc>
    <rcc rId="0" sId="2">
      <nc r="E1103" t="inlineStr">
        <is>
          <t>行政处罚</t>
        </is>
      </nc>
    </rcc>
    <rcc rId="0" sId="2">
      <nc r="F1103" t="inlineStr">
        <is>
          <t>对进口、销售未经型式批准的计量器具的处罚</t>
        </is>
      </nc>
    </rcc>
    <rcc rId="0" sId="2">
      <nc r="G1103" t="inlineStr">
        <is>
          <t>×</t>
        </is>
      </nc>
    </rcc>
    <rcc rId="0" sId="2">
      <nc r="H1103" t="inlineStr">
        <is>
          <t>√</t>
        </is>
      </nc>
    </rcc>
  </rrc>
  <rrc rId="268"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1602</v>
      </nc>
    </rcc>
    <rcc rId="0" sId="2">
      <nc r="B1103" t="inlineStr">
        <is>
          <t>市场监督管理局</t>
        </is>
      </nc>
    </rcc>
    <rcc rId="0" sId="2">
      <nc r="C1103" t="inlineStr">
        <is>
          <t>省市场监管局</t>
        </is>
      </nc>
    </rcc>
    <rcc rId="0" sId="2">
      <nc r="D1103" t="n">
        <v>3664</v>
      </nc>
    </rcc>
    <rcc rId="0" sId="2">
      <nc r="E1103" t="inlineStr">
        <is>
          <t>行政处罚</t>
        </is>
      </nc>
    </rcc>
    <rcc rId="0" sId="2">
      <nc r="F1103" t="inlineStr">
        <is>
          <t>对计量检定机构未经质量技术监督部门授权开展须经授权方可开展的工作的、超过授权期限继续开展被授权项目工作的处罚</t>
        </is>
      </nc>
    </rcc>
    <rcc rId="0" sId="2">
      <nc r="G1103" t="inlineStr">
        <is>
          <t>×</t>
        </is>
      </nc>
    </rcc>
    <rcc rId="0" sId="2">
      <nc r="H1103" t="inlineStr">
        <is>
          <t>√</t>
        </is>
      </nc>
    </rcc>
  </rrc>
  <rrc rId="269"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1603</v>
      </nc>
    </rcc>
    <rcc rId="0" sId="2">
      <nc r="B1103" t="inlineStr">
        <is>
          <t>市场监督管理局</t>
        </is>
      </nc>
    </rcc>
    <rcc rId="0" sId="2">
      <nc r="C1103" t="inlineStr">
        <is>
          <t>省市场监管局</t>
        </is>
      </nc>
    </rcc>
    <rcc rId="0" sId="2">
      <nc r="D1103" t="n">
        <v>3665</v>
      </nc>
    </rcc>
    <rcc rId="0" sId="2">
      <nc r="E1103" t="inlineStr">
        <is>
          <t>行政处罚</t>
        </is>
      </nc>
    </rcc>
    <rcc rId="0" sId="2">
      <nc r="F1103" t="inlineStr">
        <is>
          <t>对法定计量检定机构伪造数据，违反计量检定规程进行计量检定，使用未经考核合格或者超过有效期的计量基、标准开展计量检定工作，指派未取得计量检定证件的人员开展检定工作，未经授权或批准，擅自变更授权项目的处罚</t>
        </is>
      </nc>
    </rcc>
    <rcc rId="0" sId="2">
      <nc r="G1103" t="inlineStr">
        <is>
          <t>×</t>
        </is>
      </nc>
    </rcc>
    <rcc rId="0" sId="2">
      <nc r="H1103" t="inlineStr">
        <is>
          <t>√</t>
        </is>
      </nc>
    </rcc>
  </rrc>
  <rrc rId="270"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1604</v>
      </nc>
    </rcc>
    <rcc rId="0" sId="2">
      <nc r="B1103" t="inlineStr">
        <is>
          <t>市场监督管理局</t>
        </is>
      </nc>
    </rcc>
    <rcc rId="0" sId="2">
      <nc r="C1103" t="inlineStr">
        <is>
          <t>省市场监管局</t>
        </is>
      </nc>
    </rcc>
    <rcc rId="0" sId="2">
      <nc r="D1103" t="n">
        <v>3668</v>
      </nc>
    </rcc>
    <rcc rId="0" sId="2">
      <nc r="E1103" t="inlineStr">
        <is>
          <t>行政处罚</t>
        </is>
      </nc>
    </rcc>
    <rcc rId="0" sId="2">
      <nc r="F1103" t="inlineStr">
        <is>
          <t>对生产、进口、销售不符合强制性能源效率标准的用能产品、设备的处罚</t>
        </is>
      </nc>
    </rcc>
    <rcc rId="0" sId="2">
      <nc r="G1103" t="inlineStr">
        <is>
          <t>×</t>
        </is>
      </nc>
    </rcc>
    <rcc rId="0" sId="2">
      <nc r="H1103" t="inlineStr">
        <is>
          <t>√</t>
        </is>
      </nc>
    </rcc>
  </rrc>
  <rrc rId="271"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1605</v>
      </nc>
    </rcc>
    <rcc rId="0" sId="2">
      <nc r="B1103" t="inlineStr">
        <is>
          <t>市场监督管理局</t>
        </is>
      </nc>
    </rcc>
    <rcc rId="0" sId="2">
      <nc r="C1103" t="inlineStr">
        <is>
          <t>省市场监管局</t>
        </is>
      </nc>
    </rcc>
    <rcc rId="0" sId="2">
      <nc r="D1103" t="n">
        <v>3669</v>
      </nc>
    </rcc>
    <rcc rId="0" sId="2">
      <nc r="E1103" t="inlineStr">
        <is>
          <t>行政处罚</t>
        </is>
      </nc>
    </rcc>
    <rcc rId="0" sId="2">
      <nc r="F1103" t="inlineStr">
        <is>
          <t>对应当标注能源效率标识而未标注的处罚</t>
        </is>
      </nc>
    </rcc>
    <rcc rId="0" sId="2">
      <nc r="G1103" t="inlineStr">
        <is>
          <t>×</t>
        </is>
      </nc>
    </rcc>
    <rcc rId="0" sId="2">
      <nc r="H1103" t="inlineStr">
        <is>
          <t>√</t>
        </is>
      </nc>
    </rcc>
  </rrc>
  <rrc rId="272"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1606</v>
      </nc>
    </rcc>
    <rcc rId="0" sId="2">
      <nc r="B1103" t="inlineStr">
        <is>
          <t>市场监督管理局</t>
        </is>
      </nc>
    </rcc>
    <rcc rId="0" sId="2">
      <nc r="C1103" t="inlineStr">
        <is>
          <t>省市场监管局</t>
        </is>
      </nc>
    </rcc>
    <rcc rId="0" sId="2">
      <nc r="D1103" t="n">
        <v>3670</v>
      </nc>
    </rcc>
    <rcc rId="0" sId="2">
      <nc r="E1103" t="inlineStr">
        <is>
          <t>行政处罚</t>
        </is>
      </nc>
    </rcc>
    <rcc rId="0" sId="2">
      <nc r="F1103" t="inlineStr">
        <is>
          <t>对未办理能源效率标识备案，或者使用的能源效率标识不符合规定的处罚</t>
        </is>
      </nc>
    </rcc>
    <rcc rId="0" sId="2">
      <nc r="G1103" t="inlineStr">
        <is>
          <t>×</t>
        </is>
      </nc>
    </rcc>
    <rcc rId="0" sId="2">
      <nc r="H1103" t="inlineStr">
        <is>
          <t>√</t>
        </is>
      </nc>
    </rcc>
  </rrc>
  <rrc rId="273"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1607</v>
      </nc>
    </rcc>
    <rcc rId="0" sId="2">
      <nc r="B1103" t="inlineStr">
        <is>
          <t>市场监督管理局</t>
        </is>
      </nc>
    </rcc>
    <rcc rId="0" sId="2">
      <nc r="C1103" t="inlineStr">
        <is>
          <t>省市场监管局</t>
        </is>
      </nc>
    </rcc>
    <rcc rId="0" sId="2">
      <nc r="D1103" t="n">
        <v>3671</v>
      </nc>
    </rcc>
    <rcc rId="0" sId="2">
      <nc r="E1103" t="inlineStr">
        <is>
          <t>行政处罚</t>
        </is>
      </nc>
    </rcc>
    <rcc rId="0" sId="2">
      <nc r="F1103" t="inlineStr">
        <is>
          <t>对伪造、冒用能源效率标识或者利用能源效率标识进行虚假宣传的处罚</t>
        </is>
      </nc>
    </rcc>
    <rcc rId="0" sId="2">
      <nc r="G1103" t="inlineStr">
        <is>
          <t>×</t>
        </is>
      </nc>
    </rcc>
    <rcc rId="0" sId="2">
      <nc r="H1103" t="inlineStr">
        <is>
          <t>√</t>
        </is>
      </nc>
    </rcc>
  </rrc>
  <rrc rId="274"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1608</v>
      </nc>
    </rcc>
    <rcc rId="0" sId="2">
      <nc r="B1103" t="inlineStr">
        <is>
          <t>市场监督管理局</t>
        </is>
      </nc>
    </rcc>
    <rcc rId="0" sId="2">
      <nc r="C1103" t="inlineStr">
        <is>
          <t>省市场监管局</t>
        </is>
      </nc>
    </rcc>
    <rcc rId="0" sId="2">
      <nc r="D1103" t="n">
        <v>3672</v>
      </nc>
    </rcc>
    <rcc rId="0" sId="2">
      <nc r="E1103" t="inlineStr">
        <is>
          <t>行政处罚</t>
        </is>
      </nc>
    </rcc>
    <rcc rId="0" sId="2">
      <nc r="F1103" t="inlineStr">
        <is>
          <t>对用能单位未按照规定配备、使用能源计量器具的处罚</t>
        </is>
      </nc>
    </rcc>
    <rcc rId="0" sId="2">
      <nc r="G1103" t="inlineStr">
        <is>
          <t>×</t>
        </is>
      </nc>
    </rcc>
    <rcc rId="0" sId="2">
      <nc r="H1103" t="inlineStr">
        <is>
          <t>√</t>
        </is>
      </nc>
    </rcc>
  </rrc>
  <rrc rId="275"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1609</v>
      </nc>
    </rcc>
    <rcc rId="0" sId="2">
      <nc r="B1103" t="inlineStr">
        <is>
          <t>市场监督管理局</t>
        </is>
      </nc>
    </rcc>
    <rcc rId="0" sId="2">
      <nc r="C1103" t="inlineStr">
        <is>
          <t>省市场监管局</t>
        </is>
      </nc>
    </rcc>
    <rcc rId="0" sId="2">
      <nc r="D1103" t="n">
        <v>3673</v>
      </nc>
    </rcc>
    <rcc rId="0" sId="2">
      <nc r="E1103" t="inlineStr">
        <is>
          <t>行政处罚</t>
        </is>
      </nc>
    </rcc>
    <rcc rId="0" sId="2">
      <nc r="F1103" t="inlineStr">
        <is>
          <t>对重点用能单位未按照规定配备能源计量工作人员或者能源计量工作人员未接受能源计量专业知识培训的处罚</t>
        </is>
      </nc>
    </rcc>
    <rcc rId="0" sId="2">
      <nc r="G1103" t="inlineStr">
        <is>
          <t>×</t>
        </is>
      </nc>
    </rcc>
    <rcc rId="0" sId="2">
      <nc r="H1103" t="inlineStr">
        <is>
          <t>√</t>
        </is>
      </nc>
    </rcc>
  </rrc>
  <rrc rId="276"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1610</v>
      </nc>
    </rcc>
    <rcc rId="0" sId="2">
      <nc r="B1103" t="inlineStr">
        <is>
          <t>市场监督管理局</t>
        </is>
      </nc>
    </rcc>
    <rcc rId="0" sId="2">
      <nc r="C1103" t="inlineStr">
        <is>
          <t>省市场监管局</t>
        </is>
      </nc>
    </rcc>
    <rcc rId="0" sId="2">
      <nc r="D1103" t="n">
        <v>3674</v>
      </nc>
    </rcc>
    <rcc rId="0" sId="2">
      <nc r="E1103" t="inlineStr">
        <is>
          <t>行政处罚</t>
        </is>
      </nc>
    </rcc>
    <rcc rId="0" sId="2">
      <nc r="F1103" t="inlineStr">
        <is>
          <t>对拒绝、阻碍能源计量监督检查的处罚</t>
        </is>
      </nc>
    </rcc>
    <rcc rId="0" sId="2">
      <nc r="G1103" t="inlineStr">
        <is>
          <t>×</t>
        </is>
      </nc>
    </rcc>
    <rcc rId="0" sId="2">
      <nc r="H1103" t="inlineStr">
        <is>
          <t>√</t>
        </is>
      </nc>
    </rcc>
  </rrc>
  <rrc rId="277"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1611</v>
      </nc>
    </rcc>
    <rcc rId="0" sId="2">
      <nc r="B1103" t="inlineStr">
        <is>
          <t>市场监督管理局</t>
        </is>
      </nc>
    </rcc>
    <rcc rId="0" sId="2">
      <nc r="C1103" t="inlineStr">
        <is>
          <t>省市场监管局</t>
        </is>
      </nc>
    </rcc>
    <rcc rId="0" sId="2">
      <nc r="D1103" t="n">
        <v>3675</v>
      </nc>
    </rcc>
    <rcc rId="0" sId="2">
      <nc r="E1103" t="inlineStr">
        <is>
          <t>行政处罚</t>
        </is>
      </nc>
    </rcc>
    <rcc rId="0" sId="2">
      <nc r="F1103" t="inlineStr">
        <is>
          <t>对未办理能源效率标识备案的，或者应当办理变更手续而未办理的；使用的能源效率标识的样式和规格不符合规定要求的处罚</t>
        </is>
      </nc>
    </rcc>
    <rcc rId="0" sId="2">
      <nc r="G1103" t="inlineStr">
        <is>
          <t>×</t>
        </is>
      </nc>
    </rcc>
    <rcc rId="0" sId="2">
      <nc r="H1103" t="inlineStr">
        <is>
          <t>√</t>
        </is>
      </nc>
    </rcc>
  </rrc>
  <rrc rId="278"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1612</v>
      </nc>
    </rcc>
    <rcc rId="0" sId="2">
      <nc r="B1103" t="inlineStr">
        <is>
          <t>市场监督管理局</t>
        </is>
      </nc>
    </rcc>
    <rcc rId="0" sId="2">
      <nc r="C1103" t="inlineStr">
        <is>
          <t>省市场监管局</t>
        </is>
      </nc>
    </rcc>
    <rcc rId="0" sId="2">
      <nc r="D1103" t="n">
        <v>3676</v>
      </nc>
    </rcc>
    <rcc rId="0" sId="2">
      <nc r="E1103" t="inlineStr">
        <is>
          <t>行政处罚</t>
        </is>
      </nc>
    </rcc>
    <rcc rId="0" sId="2">
      <nc r="F1103" t="inlineStr">
        <is>
          <t>对未经批准擅自从事认证活动的处罚</t>
        </is>
      </nc>
    </rcc>
    <rcc rId="0" sId="2">
      <nc r="G1103" t="inlineStr">
        <is>
          <t>×</t>
        </is>
      </nc>
    </rcc>
    <rcc rId="0" sId="2">
      <nc r="H1103" t="inlineStr">
        <is>
          <t>√</t>
        </is>
      </nc>
    </rcc>
  </rrc>
  <rrc rId="279"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1613</v>
      </nc>
    </rcc>
    <rcc rId="0" sId="2">
      <nc r="B1103" t="inlineStr">
        <is>
          <t>市场监督管理局</t>
        </is>
      </nc>
    </rcc>
    <rcc rId="0" sId="2">
      <nc r="C1103" t="inlineStr">
        <is>
          <t>省市场监管局</t>
        </is>
      </nc>
    </rcc>
    <rcc rId="0" sId="2">
      <nc r="D1103" t="n">
        <v>3677</v>
      </nc>
    </rcc>
    <rcc rId="0" sId="2">
      <nc r="E1103" t="inlineStr">
        <is>
          <t>行政处罚</t>
        </is>
      </nc>
    </rcc>
    <rcc rId="0" sId="2">
      <nc r="F1103" t="inlineStr">
        <is>
          <t>对境外认证机构未经登记在境内设立代表机构的处罚</t>
        </is>
      </nc>
    </rcc>
    <rcc rId="0" sId="2">
      <nc r="G1103" t="inlineStr">
        <is>
          <t>×</t>
        </is>
      </nc>
    </rcc>
    <rcc rId="0" sId="2">
      <nc r="H1103" t="inlineStr">
        <is>
          <t>√</t>
        </is>
      </nc>
    </rcc>
  </rrc>
  <rrc rId="280"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1614</v>
      </nc>
    </rcc>
    <rcc rId="0" sId="2">
      <nc r="B1103" t="inlineStr">
        <is>
          <t>市场监督管理局</t>
        </is>
      </nc>
    </rcc>
    <rcc rId="0" sId="2">
      <nc r="C1103" t="inlineStr">
        <is>
          <t>省市场监管局</t>
        </is>
      </nc>
    </rcc>
    <rcc rId="0" sId="2">
      <nc r="D1103" t="n">
        <v>3678</v>
      </nc>
    </rcc>
    <rcc rId="0" sId="2">
      <nc r="E1103" t="inlineStr">
        <is>
          <t>行政处罚</t>
        </is>
      </nc>
    </rcc>
    <rcc rId="0" sId="2">
      <nc r="F1103" t="inlineStr">
        <is>
          <t>对经登记设立的境外认证机构代表机构在境内从事认证活动的处罚</t>
        </is>
      </nc>
    </rcc>
    <rcc rId="0" sId="2">
      <nc r="G1103" t="inlineStr">
        <is>
          <t>×</t>
        </is>
      </nc>
    </rcc>
    <rcc rId="0" sId="2">
      <nc r="H1103" t="inlineStr">
        <is>
          <t>√</t>
        </is>
      </nc>
    </rcc>
  </rrc>
  <rrc rId="281"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1615</v>
      </nc>
    </rcc>
    <rcc rId="0" sId="2">
      <nc r="B1103" t="inlineStr">
        <is>
          <t>市场监督管理局</t>
        </is>
      </nc>
    </rcc>
    <rcc rId="0" sId="2">
      <nc r="C1103" t="inlineStr">
        <is>
          <t>省市场监管局</t>
        </is>
      </nc>
    </rcc>
    <rcc rId="0" sId="2">
      <nc r="D1103" t="n">
        <v>3679</v>
      </nc>
    </rcc>
    <rcc rId="0" sId="2">
      <nc r="E1103" t="inlineStr">
        <is>
          <t>行政处罚</t>
        </is>
      </nc>
    </rcc>
    <rcc rId="0" sId="2">
      <nc r="F1103" t="inlineStr">
        <is>
          <t>对认证机构从事影响认证活动客观公正性的行为的处罚</t>
        </is>
      </nc>
    </rcc>
    <rcc rId="0" sId="2">
      <nc r="G1103" t="inlineStr">
        <is>
          <t>×</t>
        </is>
      </nc>
    </rcc>
    <rcc rId="0" sId="2">
      <nc r="H1103" t="inlineStr">
        <is>
          <t>√</t>
        </is>
      </nc>
    </rcc>
  </rrc>
  <rrc rId="282"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1616</v>
      </nc>
    </rcc>
    <rcc rId="0" sId="2">
      <nc r="B1103" t="inlineStr">
        <is>
          <t>市场监督管理局</t>
        </is>
      </nc>
    </rcc>
    <rcc rId="0" sId="2">
      <nc r="C1103" t="inlineStr">
        <is>
          <t>省市场监管局</t>
        </is>
      </nc>
    </rcc>
    <rcc rId="0" sId="2">
      <nc r="D1103" t="n">
        <v>3680</v>
      </nc>
    </rcc>
    <rcc rId="0" sId="2">
      <nc r="E1103" t="inlineStr">
        <is>
          <t>行政处罚</t>
        </is>
      </nc>
    </rcc>
    <rcc rId="0" sId="2">
      <nc r="F1103" t="inlineStr">
        <is>
          <t>对认证机构超出批准范围从事认证活动；未对其认证的产品、服务、管理体系实施有效的跟踪调查，或者发现其认证的产品、服务、管理体系不能持续符合认证要求，不及时暂停其使用或者撤销认证证书并予公布的；聘用未经认可机构注册的人员从事认证活动的；对认证机构以及认证有关的检查机构、实验室新增、减少遗漏认证基本规范、认证规则规定程序的处罚</t>
        </is>
      </nc>
    </rcc>
    <rcc rId="0" sId="2">
      <nc r="G1103" t="inlineStr">
        <is>
          <t>×</t>
        </is>
      </nc>
    </rcc>
    <rcc rId="0" sId="2">
      <nc r="H1103" t="inlineStr">
        <is>
          <t>√</t>
        </is>
      </nc>
    </rcc>
  </rrc>
  <rrc rId="283"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1617</v>
      </nc>
    </rcc>
    <rcc rId="0" sId="2">
      <nc r="B1103" t="inlineStr">
        <is>
          <t>市场监督管理局</t>
        </is>
      </nc>
    </rcc>
    <rcc rId="0" sId="2">
      <nc r="C1103" t="inlineStr">
        <is>
          <t>省市场监管局</t>
        </is>
      </nc>
    </rcc>
    <rcc rId="0" sId="2">
      <nc r="D1103" t="n">
        <v>3681</v>
      </nc>
    </rcc>
    <rcc rId="0" sId="2">
      <nc r="E1103" t="inlineStr">
        <is>
          <t>行政处罚</t>
        </is>
      </nc>
    </rcc>
    <rcc rId="0" sId="2">
      <nc r="F1103" t="inlineStr">
        <is>
          <t>对认证机构向委托人提出与认证活动无关的要求或者限制条件的；自制认证标志与国家推行的认证标志相同或者近似或者妨碍社会管理或者有损社会道德风尚的；未公开认证基本规范、认证规则、收费标准等信息的；未及时出具认证证书的；对认证机构以及认证有关的检查机构、实验室未对认证过程作出记录归档的处罚</t>
        </is>
      </nc>
    </rcc>
    <rcc rId="0" sId="2">
      <nc r="G1103" t="inlineStr">
        <is>
          <t>×</t>
        </is>
      </nc>
    </rcc>
    <rcc rId="0" sId="2">
      <nc r="H1103" t="inlineStr">
        <is>
          <t>√</t>
        </is>
      </nc>
    </rcc>
  </rrc>
  <rrc rId="284"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1618</v>
      </nc>
    </rcc>
    <rcc rId="0" sId="2">
      <nc r="B1103" t="inlineStr">
        <is>
          <t>市场监督管理局</t>
        </is>
      </nc>
    </rcc>
    <rcc rId="0" sId="2">
      <nc r="C1103" t="inlineStr">
        <is>
          <t>省市场监管局</t>
        </is>
      </nc>
    </rcc>
    <rcc rId="0" sId="2">
      <nc r="D1103" t="n">
        <v>3682</v>
      </nc>
    </rcc>
    <rcc rId="0" sId="2">
      <nc r="E1103" t="inlineStr">
        <is>
          <t>行政处罚</t>
        </is>
      </nc>
    </rcc>
    <rcc rId="0" sId="2">
      <nc r="F1103" t="inlineStr">
        <is>
          <t>对认证人员从事认证活动不在认证机构执业或同时在两个以上认证机构执业的处罚</t>
        </is>
      </nc>
    </rcc>
    <rcc rId="0" sId="2">
      <nc r="G1103" t="inlineStr">
        <is>
          <t>×</t>
        </is>
      </nc>
    </rcc>
    <rcc rId="0" sId="2">
      <nc r="H1103" t="inlineStr">
        <is>
          <t>√</t>
        </is>
      </nc>
    </rcc>
  </rrc>
  <rrc rId="285"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1619</v>
      </nc>
    </rcc>
    <rcc rId="0" sId="2">
      <nc r="B1103" t="inlineStr">
        <is>
          <t>市场监督管理局</t>
        </is>
      </nc>
    </rcc>
    <rcc rId="0" sId="2">
      <nc r="C1103" t="inlineStr">
        <is>
          <t>省市场监管局</t>
        </is>
      </nc>
    </rcc>
    <rcc rId="0" sId="2">
      <nc r="D1103" t="n">
        <v>3683</v>
      </nc>
    </rcc>
    <rcc rId="0" sId="2">
      <nc r="E1103" t="inlineStr">
        <is>
          <t>行政处罚</t>
        </is>
      </nc>
    </rcc>
    <rcc rId="0" sId="2">
      <nc r="F1103" t="inlineStr">
        <is>
          <t>对认证机构以及与认证有关的检查机构、实验室未经指定擅自从事列入目录产品的认证活动的处罚</t>
        </is>
      </nc>
    </rcc>
    <rcc rId="0" sId="2">
      <nc r="G1103" t="inlineStr">
        <is>
          <t>×</t>
        </is>
      </nc>
    </rcc>
    <rcc rId="0" sId="2">
      <nc r="H1103" t="inlineStr">
        <is>
          <t>√</t>
        </is>
      </nc>
    </rcc>
  </rrc>
  <rrc rId="286"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1620</v>
      </nc>
    </rcc>
    <rcc rId="0" sId="2">
      <nc r="B1103" t="inlineStr">
        <is>
          <t>市场监督管理局</t>
        </is>
      </nc>
    </rcc>
    <rcc rId="0" sId="2">
      <nc r="C1103" t="inlineStr">
        <is>
          <t>省市场监管局</t>
        </is>
      </nc>
    </rcc>
    <rcc rId="0" sId="2">
      <nc r="D1103" t="n">
        <v>3684</v>
      </nc>
    </rcc>
    <rcc rId="0" sId="2">
      <nc r="E1103" t="inlineStr">
        <is>
          <t>行政处罚</t>
        </is>
      </nc>
    </rcc>
    <rcc rId="0" sId="2">
      <nc r="F1103" t="inlineStr">
        <is>
          <t>对指定的认证机构以及检查机构、实验室超出指定的业务范围从事活动的以及转让指定的认证业务的处罚</t>
        </is>
      </nc>
    </rcc>
    <rcc rId="0" sId="2">
      <nc r="G1103" t="inlineStr">
        <is>
          <t>×</t>
        </is>
      </nc>
    </rcc>
    <rcc rId="0" sId="2">
      <nc r="H1103" t="inlineStr">
        <is>
          <t>√</t>
        </is>
      </nc>
    </rcc>
  </rrc>
  <rrc rId="287"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1621</v>
      </nc>
    </rcc>
    <rcc rId="0" sId="2">
      <nc r="B1103" t="inlineStr">
        <is>
          <t>市场监督管理局</t>
        </is>
      </nc>
    </rcc>
    <rcc rId="0" sId="2">
      <nc r="C1103" t="inlineStr">
        <is>
          <t>省市场监管局</t>
        </is>
      </nc>
    </rcc>
    <rcc rId="0" sId="2">
      <nc r="D1103" t="n">
        <v>3685</v>
      </nc>
    </rcc>
    <rcc rId="0" sId="2">
      <nc r="E1103" t="inlineStr">
        <is>
          <t>行政处罚</t>
        </is>
      </nc>
    </rcc>
    <rcc rId="0" sId="2">
      <nc r="F1103" t="inlineStr">
        <is>
          <t>对列入目录的产品未经认证，擅自出厂、销售、进口或者在其他经营活动中使用的处罚</t>
        </is>
      </nc>
    </rcc>
    <rcc rId="0" sId="2">
      <nc r="G1103" t="inlineStr">
        <is>
          <t>×</t>
        </is>
      </nc>
    </rcc>
    <rcc rId="0" sId="2">
      <nc r="H1103" t="inlineStr">
        <is>
          <t>√</t>
        </is>
      </nc>
    </rcc>
  </rrc>
  <rrc rId="288"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1622</v>
      </nc>
    </rcc>
    <rcc rId="0" sId="2">
      <nc r="B1103" t="inlineStr">
        <is>
          <t>市场监督管理局</t>
        </is>
      </nc>
    </rcc>
    <rcc rId="0" sId="2">
      <nc r="C1103" t="inlineStr">
        <is>
          <t>省市场监管局</t>
        </is>
      </nc>
    </rcc>
    <rcc rId="0" sId="2">
      <nc r="D1103" t="n">
        <v>3687</v>
      </nc>
    </rcc>
    <rcc rId="0" sId="2">
      <nc r="E1103" t="inlineStr">
        <is>
          <t>行政处罚</t>
        </is>
      </nc>
    </rcc>
    <rcc rId="0" sId="2">
      <nc r="F1103" t="inlineStr">
        <is>
          <t>对混淆使用认证证书和认证标志的处罚</t>
        </is>
      </nc>
    </rcc>
    <rcc rId="0" sId="2">
      <nc r="G1103" t="inlineStr">
        <is>
          <t>×</t>
        </is>
      </nc>
    </rcc>
    <rcc rId="0" sId="2">
      <nc r="H1103" t="inlineStr">
        <is>
          <t>√</t>
        </is>
      </nc>
    </rcc>
  </rrc>
  <rrc rId="289"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1623</v>
      </nc>
    </rcc>
    <rcc rId="0" sId="2">
      <nc r="B1103" t="inlineStr">
        <is>
          <t>市场监督管理局</t>
        </is>
      </nc>
    </rcc>
    <rcc rId="0" sId="2">
      <nc r="C1103" t="inlineStr">
        <is>
          <t>省市场监管局</t>
        </is>
      </nc>
    </rcc>
    <rcc rId="0" sId="2">
      <nc r="D1103" t="n">
        <v>3688</v>
      </nc>
    </rcc>
    <rcc rId="0" sId="2">
      <nc r="E1103" t="inlineStr">
        <is>
          <t>行政处罚</t>
        </is>
      </nc>
    </rcc>
    <rcc rId="0" sId="2">
      <nc r="F1103" t="inlineStr">
        <is>
          <t>对伪造、冒用认证证书的处罚</t>
        </is>
      </nc>
    </rcc>
    <rcc rId="0" sId="2">
      <nc r="G1103" t="inlineStr">
        <is>
          <t>×</t>
        </is>
      </nc>
    </rcc>
    <rcc rId="0" sId="2">
      <nc r="H1103" t="inlineStr">
        <is>
          <t>√</t>
        </is>
      </nc>
    </rcc>
  </rrc>
  <rrc rId="290"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1624</v>
      </nc>
    </rcc>
    <rcc rId="0" sId="2">
      <nc r="B1103" t="inlineStr">
        <is>
          <t>市场监督管理局</t>
        </is>
      </nc>
    </rcc>
    <rcc rId="0" sId="2">
      <nc r="C1103" t="inlineStr">
        <is>
          <t>省市场监管局</t>
        </is>
      </nc>
    </rcc>
    <rcc rId="0" sId="2">
      <nc r="D1103" t="n">
        <v>3689</v>
      </nc>
    </rcc>
    <rcc rId="0" sId="2">
      <nc r="E1103" t="inlineStr">
        <is>
          <t>行政处罚</t>
        </is>
      </nc>
    </rcc>
    <rcc rId="0" sId="2">
      <nc r="F1103" t="inlineStr">
        <is>
          <t>对非法买卖或者转让认证证书的处罚</t>
        </is>
      </nc>
    </rcc>
    <rcc rId="0" sId="2">
      <nc r="G1103" t="inlineStr">
        <is>
          <t>×</t>
        </is>
      </nc>
    </rcc>
    <rcc rId="0" sId="2">
      <nc r="H1103" t="inlineStr">
        <is>
          <t>√</t>
        </is>
      </nc>
    </rcc>
  </rrc>
  <rrc rId="291"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1625</v>
      </nc>
    </rcc>
    <rcc rId="0" sId="2">
      <nc r="B1103" t="inlineStr">
        <is>
          <t>市场监督管理局</t>
        </is>
      </nc>
    </rcc>
    <rcc rId="0" sId="2">
      <nc r="C1103" t="inlineStr">
        <is>
          <t>省市场监管局</t>
        </is>
      </nc>
    </rcc>
    <rcc rId="0" sId="2">
      <nc r="D1103" t="n">
        <v>3690</v>
      </nc>
    </rcc>
    <rcc rId="0" sId="2">
      <nc r="E1103" t="inlineStr">
        <is>
          <t>行政处罚</t>
        </is>
      </nc>
    </rcc>
    <rcc rId="0" sId="2">
      <nc r="F1103" t="inlineStr">
        <is>
          <t>对认证机构未按照规定向社会公布本机构认证证书和认证标志使用等相关信息的处罚</t>
        </is>
      </nc>
    </rcc>
    <rcc rId="0" sId="2">
      <nc r="G1103" t="inlineStr">
        <is>
          <t>×</t>
        </is>
      </nc>
    </rcc>
    <rcc rId="0" sId="2">
      <nc r="H1103" t="inlineStr">
        <is>
          <t>√</t>
        </is>
      </nc>
    </rcc>
  </rrc>
  <rrc rId="292"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1626</v>
      </nc>
    </rcc>
    <rcc rId="0" sId="2">
      <nc r="B1103" t="inlineStr">
        <is>
          <t>市场监督管理局</t>
        </is>
      </nc>
    </rcc>
    <rcc rId="0" sId="2">
      <nc r="C1103" t="inlineStr">
        <is>
          <t>省市场监管局</t>
        </is>
      </nc>
    </rcc>
    <rcc rId="0" sId="2">
      <nc r="D1103" t="n">
        <v>3691</v>
      </nc>
    </rcc>
    <rcc rId="0" sId="2">
      <nc r="E1103" t="inlineStr">
        <is>
          <t>行政处罚</t>
        </is>
      </nc>
    </rcc>
    <rcc rId="0" sId="2">
      <nc r="F1103" t="inlineStr">
        <is>
          <t>对列入目录的产品经过认证后，不按照法定条件、要求从事生产经营活动或者生产、销售不符合法定要求的产品的处罚</t>
        </is>
      </nc>
    </rcc>
    <rcc rId="0" sId="2">
      <nc r="G1103" t="inlineStr">
        <is>
          <t>×</t>
        </is>
      </nc>
    </rcc>
    <rcc rId="0" sId="2">
      <nc r="H1103" t="inlineStr">
        <is>
          <t>√</t>
        </is>
      </nc>
    </rcc>
  </rrc>
  <rrc rId="293"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1627</v>
      </nc>
    </rcc>
    <rcc rId="0" sId="2">
      <nc r="B1103" t="inlineStr">
        <is>
          <t>市场监督管理局</t>
        </is>
      </nc>
    </rcc>
    <rcc rId="0" sId="2">
      <nc r="C1103" t="inlineStr">
        <is>
          <t>省市场监管局</t>
        </is>
      </nc>
    </rcc>
    <rcc rId="0" sId="2">
      <nc r="D1103" t="n">
        <v>3692</v>
      </nc>
    </rcc>
    <rcc rId="0" sId="2">
      <nc r="E1103" t="inlineStr">
        <is>
          <t>行政处罚</t>
        </is>
      </nc>
    </rcc>
    <rcc rId="0" sId="2">
      <nc r="F1103" t="inlineStr">
        <is>
          <t>对伪造、变造、出租、出借、冒用、买卖或者转让认证证书的处罚</t>
        </is>
      </nc>
    </rcc>
    <rcc rId="0" sId="2">
      <nc r="G1103" t="inlineStr">
        <is>
          <t>×</t>
        </is>
      </nc>
    </rcc>
    <rcc rId="0" sId="2">
      <nc r="H1103" t="inlineStr">
        <is>
          <t>√</t>
        </is>
      </nc>
    </rcc>
  </rrc>
  <rrc rId="294"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1628</v>
      </nc>
    </rcc>
    <rcc rId="0" sId="2">
      <nc r="B1103" t="inlineStr">
        <is>
          <t>市场监督管理局</t>
        </is>
      </nc>
    </rcc>
    <rcc rId="0" sId="2">
      <nc r="C1103" t="inlineStr">
        <is>
          <t>省市场监管局</t>
        </is>
      </nc>
    </rcc>
    <rcc rId="0" sId="2">
      <nc r="D1103" t="n">
        <v>3693</v>
      </nc>
    </rcc>
    <rcc rId="0" sId="2">
      <nc r="E1103" t="inlineStr">
        <is>
          <t>行政处罚</t>
        </is>
      </nc>
    </rcc>
    <rcc rId="0" sId="2">
      <nc r="F1103" t="inlineStr">
        <is>
          <t>对转让或者倒卖强制性认证标志的处罚</t>
        </is>
      </nc>
    </rcc>
    <rcc rId="0" sId="2">
      <nc r="G1103" t="inlineStr">
        <is>
          <t>×</t>
        </is>
      </nc>
    </rcc>
    <rcc rId="0" sId="2">
      <nc r="H1103" t="inlineStr">
        <is>
          <t>√</t>
        </is>
      </nc>
    </rcc>
  </rrc>
  <rrc rId="295"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1629</v>
      </nc>
    </rcc>
    <rcc rId="0" sId="2">
      <nc r="B1103" t="inlineStr">
        <is>
          <t>市场监督管理局</t>
        </is>
      </nc>
    </rcc>
    <rcc rId="0" sId="2">
      <nc r="C1103" t="inlineStr">
        <is>
          <t>省市场监管局</t>
        </is>
      </nc>
    </rcc>
    <rcc rId="0" sId="2">
      <nc r="D1103" t="n">
        <v>3694</v>
      </nc>
    </rcc>
    <rcc rId="0" sId="2">
      <nc r="E1103" t="inlineStr">
        <is>
          <t>行政处罚</t>
        </is>
      </nc>
    </rcc>
    <rcc rId="0" sId="2">
      <nc r="F1103" t="inlineStr">
        <is>
          <t>对未按照规定向认证机构申请认证证书变更或扩展，擅自出厂、销售、进口或者在其他经营活动中使用列入目录产品的；认证委托人提供的强制性产品认证的样品与实际生产的产品不一致的处罚</t>
        </is>
      </nc>
    </rcc>
    <rcc rId="0" sId="2">
      <nc r="G1103" t="inlineStr">
        <is>
          <t>×</t>
        </is>
      </nc>
    </rcc>
    <rcc rId="0" sId="2">
      <nc r="H1103" t="inlineStr">
        <is>
          <t>√</t>
        </is>
      </nc>
    </rcc>
  </rrc>
  <rrc rId="296"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1630</v>
      </nc>
    </rcc>
    <rcc rId="0" sId="2">
      <nc r="B1103" t="inlineStr">
        <is>
          <t>市场监督管理局</t>
        </is>
      </nc>
    </rcc>
    <rcc rId="0" sId="2">
      <nc r="C1103" t="inlineStr">
        <is>
          <t>省市场监管局</t>
        </is>
      </nc>
    </rcc>
    <rcc rId="0" sId="2">
      <nc r="D1103" t="n">
        <v>3695</v>
      </nc>
    </rcc>
    <rcc rId="0" sId="2">
      <nc r="E1103" t="inlineStr">
        <is>
          <t>行政处罚</t>
        </is>
      </nc>
    </rcc>
    <rcc rId="0" sId="2">
      <nc r="F1103" t="inlineStr">
        <is>
          <t>对未按照规定使用认证标志的；获证产品及其销售包装上标注的认证证书所含内容与认证证书内容不一致的处罚</t>
        </is>
      </nc>
    </rcc>
    <rcc rId="0" sId="2">
      <nc r="G1103" t="inlineStr">
        <is>
          <t>×</t>
        </is>
      </nc>
    </rcc>
    <rcc rId="0" sId="2">
      <nc r="H1103" t="inlineStr">
        <is>
          <t>√</t>
        </is>
      </nc>
    </rcc>
  </rrc>
  <rrc rId="297"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1631</v>
      </nc>
    </rcc>
    <rcc rId="0" sId="2">
      <nc r="B1103" t="inlineStr">
        <is>
          <t>市场监督管理局</t>
        </is>
      </nc>
    </rcc>
    <rcc rId="0" sId="2">
      <nc r="C1103" t="inlineStr">
        <is>
          <t>省市场监管局</t>
        </is>
      </nc>
    </rcc>
    <rcc rId="0" sId="2">
      <nc r="D1103" t="n">
        <v>3696</v>
      </nc>
    </rcc>
    <rcc rId="0" sId="2">
      <nc r="E1103" t="inlineStr">
        <is>
          <t>行政处罚</t>
        </is>
      </nc>
    </rcc>
    <rcc rId="0" sId="2">
      <nc r="F1103" t="inlineStr">
        <is>
          <t>对获得无公害农产品认证并加贴标志的产品，经检查、检测、鉴定，不符合无公害农产品质量标准要求的处罚</t>
        </is>
      </nc>
    </rcc>
    <rcc rId="0" sId="2">
      <nc r="G1103" t="inlineStr">
        <is>
          <t>×</t>
        </is>
      </nc>
    </rcc>
    <rcc rId="0" sId="2">
      <nc r="H1103" t="inlineStr">
        <is>
          <t>√</t>
        </is>
      </nc>
    </rcc>
  </rrc>
  <rrc rId="298"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1632</v>
      </nc>
    </rcc>
    <rcc rId="0" sId="2">
      <nc r="B1103" t="inlineStr">
        <is>
          <t>市场监督管理局</t>
        </is>
      </nc>
    </rcc>
    <rcc rId="0" sId="2">
      <nc r="C1103" t="inlineStr">
        <is>
          <t>省市场监管局</t>
        </is>
      </nc>
    </rcc>
    <rcc rId="0" sId="2">
      <nc r="D1103" t="n">
        <v>3697</v>
      </nc>
    </rcc>
    <rcc rId="0" sId="2">
      <nc r="E1103" t="inlineStr">
        <is>
          <t>行政处罚</t>
        </is>
      </nc>
    </rcc>
    <rcc rId="0" sId="2">
      <nc r="F1103" t="inlineStr">
        <is>
          <t>对伪造、冒用、转让、买卖无公害农产品产地认定证书、产品认证证书和标志的处罚</t>
        </is>
      </nc>
    </rcc>
    <rcc rId="0" sId="2">
      <nc r="G1103" t="inlineStr">
        <is>
          <t>×</t>
        </is>
      </nc>
    </rcc>
    <rcc rId="0" sId="2">
      <nc r="H1103" t="inlineStr">
        <is>
          <t>√</t>
        </is>
      </nc>
    </rcc>
  </rrc>
  <rrc rId="299"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1633</v>
      </nc>
    </rcc>
    <rcc rId="0" sId="2">
      <nc r="B1103" t="inlineStr">
        <is>
          <t>市场监督管理局</t>
        </is>
      </nc>
    </rcc>
    <rcc rId="0" sId="2">
      <nc r="C1103" t="inlineStr">
        <is>
          <t>省市场监管局</t>
        </is>
      </nc>
    </rcc>
    <rcc rId="0" sId="2">
      <nc r="D1103" t="n">
        <v>3698</v>
      </nc>
    </rcc>
    <rcc rId="0" sId="2">
      <nc r="E1103" t="inlineStr">
        <is>
          <t>行政处罚</t>
        </is>
      </nc>
    </rcc>
    <rcc rId="0" sId="2">
      <nc r="F1103" t="inlineStr">
        <is>
          <t>对伪造、变造、冒用、非法买卖、转让、涂改有机认证证书的处罚</t>
        </is>
      </nc>
    </rcc>
    <rcc rId="0" sId="2">
      <nc r="G1103" t="inlineStr">
        <is>
          <t>×</t>
        </is>
      </nc>
    </rcc>
    <rcc rId="0" sId="2">
      <nc r="H1103" t="inlineStr">
        <is>
          <t>√</t>
        </is>
      </nc>
    </rcc>
  </rrc>
  <rrc rId="300"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1634</v>
      </nc>
    </rcc>
    <rcc rId="0" sId="2">
      <nc r="B1103" t="inlineStr">
        <is>
          <t>市场监督管理局</t>
        </is>
      </nc>
    </rcc>
    <rcc rId="0" sId="2">
      <nc r="C1103" t="inlineStr">
        <is>
          <t>省市场监管局</t>
        </is>
      </nc>
    </rcc>
    <rcc rId="0" sId="2">
      <nc r="D1103" t="n">
        <v>3699</v>
      </nc>
    </rcc>
    <rcc rId="0" sId="2">
      <nc r="E1103" t="inlineStr">
        <is>
          <t>行政处罚</t>
        </is>
      </nc>
    </rcc>
    <rcc rId="0" sId="2">
      <nc r="F1103" t="inlineStr">
        <is>
          <t>对认证机构向不符合国家规定的区域或者目录外产品的认证委托人出具认证证书的处罚</t>
        </is>
      </nc>
    </rcc>
    <rcc rId="0" sId="2">
      <nc r="G1103" t="inlineStr">
        <is>
          <t>×</t>
        </is>
      </nc>
    </rcc>
    <rcc rId="0" sId="2">
      <nc r="H1103" t="inlineStr">
        <is>
          <t>√</t>
        </is>
      </nc>
    </rcc>
  </rrc>
  <rrc rId="301"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1635</v>
      </nc>
    </rcc>
    <rcc rId="0" sId="2">
      <nc r="B1103" t="inlineStr">
        <is>
          <t>市场监督管理局</t>
        </is>
      </nc>
    </rcc>
    <rcc rId="0" sId="2">
      <nc r="C1103" t="inlineStr">
        <is>
          <t>省市场监管局</t>
        </is>
      </nc>
    </rcc>
    <rcc rId="0" sId="2">
      <nc r="D1103" t="n">
        <v>3700</v>
      </nc>
    </rcc>
    <rcc rId="0" sId="2">
      <nc r="E1103" t="inlineStr">
        <is>
          <t>行政处罚</t>
        </is>
      </nc>
    </rcc>
    <rcc rId="0" sId="2">
      <nc r="F1103" t="inlineStr">
        <is>
          <t>对在产品或者产品包装及标签上标注含有“有机”“ORGANIC”等字样且可能误导公众认为该产品为有机产品的文字表述和图案的处罚</t>
        </is>
      </nc>
    </rcc>
    <rcc rId="0" sId="2">
      <nc r="G1103" t="inlineStr">
        <is>
          <t>×</t>
        </is>
      </nc>
    </rcc>
    <rcc rId="0" sId="2">
      <nc r="H1103" t="inlineStr">
        <is>
          <t>√</t>
        </is>
      </nc>
    </rcc>
  </rrc>
  <rrc rId="302"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1636</v>
      </nc>
    </rcc>
    <rcc rId="0" sId="2">
      <nc r="B1103" t="inlineStr">
        <is>
          <t>市场监督管理局</t>
        </is>
      </nc>
    </rcc>
    <rcc rId="0" sId="2">
      <nc r="C1103" t="inlineStr">
        <is>
          <t>省市场监管局</t>
        </is>
      </nc>
    </rcc>
    <rcc rId="0" sId="2">
      <nc r="D1103" t="n">
        <v>3701</v>
      </nc>
    </rcc>
    <rcc rId="0" sId="2">
      <nc r="E1103" t="inlineStr">
        <is>
          <t>行政处罚</t>
        </is>
      </nc>
    </rcc>
    <rcc rId="0" sId="2">
      <nc r="F1103" t="inlineStr">
        <is>
          <t>对认证机构发放的有机产品销售证数量超过获证产品的认证委托人所生产、加工的有机产品实际数量的处罚</t>
        </is>
      </nc>
    </rcc>
    <rcc rId="0" sId="2">
      <nc r="G1103" t="inlineStr">
        <is>
          <t>×</t>
        </is>
      </nc>
    </rcc>
    <rcc rId="0" sId="2">
      <nc r="H1103" t="inlineStr">
        <is>
          <t>√</t>
        </is>
      </nc>
    </rcc>
  </rrc>
  <rrc rId="303"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1637</v>
      </nc>
    </rcc>
    <rcc rId="0" sId="2">
      <nc r="B1103" t="inlineStr">
        <is>
          <t>市场监督管理局</t>
        </is>
      </nc>
    </rcc>
    <rcc rId="0" sId="2">
      <nc r="C1103" t="inlineStr">
        <is>
          <t>省市场监管局</t>
        </is>
      </nc>
    </rcc>
    <rcc rId="0" sId="2">
      <nc r="D1103" t="n">
        <v>3702</v>
      </nc>
    </rcc>
    <rcc rId="0" sId="2">
      <nc r="E1103" t="inlineStr">
        <is>
          <t>行政处罚</t>
        </is>
      </nc>
    </rcc>
    <rcc rId="0" sId="2">
      <nc r="F1103" t="inlineStr">
        <is>
          <t>对认证机构对有机配料含量低于95％的加工产品进行有机认证的处罚</t>
        </is>
      </nc>
    </rcc>
    <rcc rId="0" sId="2">
      <nc r="G1103" t="inlineStr">
        <is>
          <t>×</t>
        </is>
      </nc>
    </rcc>
    <rcc rId="0" sId="2">
      <nc r="H1103" t="inlineStr">
        <is>
          <t>√</t>
        </is>
      </nc>
    </rcc>
  </rrc>
  <rrc rId="304"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1638</v>
      </nc>
    </rcc>
    <rcc rId="0" sId="2">
      <nc r="B1103" t="inlineStr">
        <is>
          <t>市场监督管理局</t>
        </is>
      </nc>
    </rcc>
    <rcc rId="0" sId="2">
      <nc r="C1103" t="inlineStr">
        <is>
          <t>省市场监管局</t>
        </is>
      </nc>
    </rcc>
    <rcc rId="0" sId="2">
      <nc r="D1103" t="n">
        <v>3703</v>
      </nc>
    </rcc>
    <rcc rId="0" sId="2">
      <nc r="E1103" t="inlineStr">
        <is>
          <t>行政处罚</t>
        </is>
      </nc>
    </rcc>
    <rcc rId="0" sId="2">
      <nc r="F1103" t="inlineStr">
        <is>
          <t>对未获有机产品认证的加工产品进行有机产品认证标识标注的、未依照规定使用认证标志的处罚</t>
        </is>
      </nc>
    </rcc>
    <rcc rId="0" sId="2">
      <nc r="G1103" t="inlineStr">
        <is>
          <t>×</t>
        </is>
      </nc>
    </rcc>
    <rcc rId="0" sId="2">
      <nc r="H1103" t="inlineStr">
        <is>
          <t>√</t>
        </is>
      </nc>
    </rcc>
  </rrc>
  <rrc rId="305"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1639</v>
      </nc>
    </rcc>
    <rcc rId="0" sId="2">
      <nc r="B1103" t="inlineStr">
        <is>
          <t>市场监督管理局</t>
        </is>
      </nc>
    </rcc>
    <rcc rId="0" sId="2">
      <nc r="C1103" t="inlineStr">
        <is>
          <t>省市场监管局</t>
        </is>
      </nc>
    </rcc>
    <rcc rId="0" sId="2">
      <nc r="D1103" t="n">
        <v>3704</v>
      </nc>
    </rcc>
    <rcc rId="0" sId="2">
      <nc r="E1103" t="inlineStr">
        <is>
          <t>行政处罚</t>
        </is>
      </nc>
    </rcc>
    <rcc rId="0" sId="2">
      <nc r="F1103" t="inlineStr">
        <is>
          <t>对认证机构、获证产品的认证委托人拒绝接受国家认监委或者地方认证监管部门监督检查的处罚</t>
        </is>
      </nc>
    </rcc>
    <rcc rId="0" sId="2">
      <nc r="G1103" t="inlineStr">
        <is>
          <t>×</t>
        </is>
      </nc>
    </rcc>
    <rcc rId="0" sId="2">
      <nc r="H1103" t="inlineStr">
        <is>
          <t>√</t>
        </is>
      </nc>
    </rcc>
  </rrc>
  <rrc rId="306"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1640</v>
      </nc>
    </rcc>
    <rcc rId="0" sId="2">
      <nc r="B1103" t="inlineStr">
        <is>
          <t>市场监督管理局</t>
        </is>
      </nc>
    </rcc>
    <rcc rId="0" sId="2">
      <nc r="C1103" t="inlineStr">
        <is>
          <t>省市场监管局</t>
        </is>
      </nc>
    </rcc>
    <rcc rId="0" sId="2">
      <nc r="D1103" t="n">
        <v>3705</v>
      </nc>
    </rcc>
    <rcc rId="0" sId="2">
      <nc r="E1103" t="inlineStr">
        <is>
          <t>行政处罚</t>
        </is>
      </nc>
    </rcc>
    <rcc rId="0" sId="2">
      <nc r="F1103" t="inlineStr">
        <is>
          <t>对检验检测机构未依法取得资质认定，擅自向社会出具具有证明作用数据、结果的处罚</t>
        </is>
      </nc>
    </rcc>
    <rcc rId="0" sId="2">
      <nc r="G1103" t="inlineStr">
        <is>
          <t>×</t>
        </is>
      </nc>
    </rcc>
    <rcc rId="0" sId="2">
      <nc r="H1103" t="inlineStr">
        <is>
          <t>√</t>
        </is>
      </nc>
    </rcc>
  </rrc>
  <rrc rId="307"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1641</v>
      </nc>
    </rcc>
    <rcc rId="0" sId="2">
      <nc r="B1103" t="inlineStr">
        <is>
          <t>市场监督管理局</t>
        </is>
      </nc>
    </rcc>
    <rcc rId="0" sId="2">
      <nc r="C1103" t="inlineStr">
        <is>
          <t>省市场监管局</t>
        </is>
      </nc>
    </rcc>
    <rcc rId="0" sId="2">
      <nc r="D1103" t="n">
        <v>3706</v>
      </nc>
    </rcc>
    <rcc rId="0" sId="2">
      <nc r="E1103" t="inlineStr">
        <is>
          <t>行政处罚</t>
        </is>
      </nc>
    </rcc>
    <rcc rId="0" sId="2">
      <nc r="F1103" t="inlineStr">
        <is>
          <t>对违反规定出具检验检测数据、结果；未按规定对检验检测人员实施有效管理，影响检验检测独立、公正、诚信的或对原始记录和报告进行管理、保存的或分包检验检测项目的或办理变更手续；未按资质认定部门要求参加能力验证或者比对；未按规定上报年度报告、统计数据等相关信息或者自我声明内容虚假；无正当理由拒不接受、不配合监督检查的处罚</t>
        </is>
      </nc>
    </rcc>
    <rcc rId="0" sId="2">
      <nc r="G1103" t="inlineStr">
        <is>
          <t>×</t>
        </is>
      </nc>
    </rcc>
    <rcc rId="0" sId="2">
      <nc r="H1103" t="inlineStr">
        <is>
          <t>√</t>
        </is>
      </nc>
    </rcc>
  </rrc>
  <rrc rId="308"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1642</v>
      </nc>
    </rcc>
    <rcc rId="0" sId="2">
      <nc r="B1103" t="inlineStr">
        <is>
          <t>市场监督管理局</t>
        </is>
      </nc>
    </rcc>
    <rcc rId="0" sId="2">
      <nc r="C1103" t="inlineStr">
        <is>
          <t>省市场监管局</t>
        </is>
      </nc>
    </rcc>
    <rcc rId="0" sId="2">
      <nc r="D1103" t="n">
        <v>3707</v>
      </nc>
    </rcc>
    <rcc rId="0" sId="2">
      <nc r="E1103" t="inlineStr">
        <is>
          <t>行政处罚</t>
        </is>
      </nc>
    </rcc>
    <rcc rId="0" sId="2">
      <nc r="F1103" t="inlineStr">
        <is>
          <t>对检验检测机构基本条件和技术能力不能持续符合资质认定条件和要求，擅自向社会出具具有证明作用数据、结果的，超出资质认定证书规定的检验检测能力范围，擅自向社会出具具有证明作用数据、结果的，出具的检验检测数据、结果失实的，接受影响检验检测公正性的资助或者存在影响检验检测公正性行为的，非授权签字人签发检验检测报告的处罚</t>
        </is>
      </nc>
    </rcc>
    <rcc rId="0" sId="2">
      <nc r="G1103" t="inlineStr">
        <is>
          <t>×</t>
        </is>
      </nc>
    </rcc>
    <rcc rId="0" sId="2">
      <nc r="H1103" t="inlineStr">
        <is>
          <t>√</t>
        </is>
      </nc>
    </rcc>
  </rrc>
  <rrc rId="309"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1643</v>
      </nc>
    </rcc>
    <rcc rId="0" sId="2">
      <nc r="B1103" t="inlineStr">
        <is>
          <t>市场监督管理局</t>
        </is>
      </nc>
    </rcc>
    <rcc rId="0" sId="2">
      <nc r="C1103" t="inlineStr">
        <is>
          <t>省市场监管局</t>
        </is>
      </nc>
    </rcc>
    <rcc rId="0" sId="2">
      <nc r="D1103" t="n">
        <v>3708</v>
      </nc>
    </rcc>
    <rcc rId="0" sId="2">
      <nc r="E1103" t="inlineStr">
        <is>
          <t>行政处罚</t>
        </is>
      </nc>
    </rcc>
    <rcc rId="0" sId="2">
      <nc r="F1103" t="inlineStr">
        <is>
          <t>对检验检测机构转让、出租、出借资质认定证书和标志；伪造、变造、冒用、租借资质认定证书和标志；使用已失效、撤销、注销的资质认定证书和标志的处罚</t>
        </is>
      </nc>
    </rcc>
    <rcc rId="0" sId="2">
      <nc r="G1103" t="inlineStr">
        <is>
          <t>×</t>
        </is>
      </nc>
    </rcc>
    <rcc rId="0" sId="2">
      <nc r="H1103" t="inlineStr">
        <is>
          <t>√</t>
        </is>
      </nc>
    </rcc>
  </rrc>
  <rrc rId="310"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1644</v>
      </nc>
    </rcc>
    <rcc rId="0" sId="2">
      <nc r="B1103" t="inlineStr">
        <is>
          <t>市场监督管理局</t>
        </is>
      </nc>
    </rcc>
    <rcc rId="0" sId="2">
      <nc r="C1103" t="inlineStr">
        <is>
          <t>省市场监管局</t>
        </is>
      </nc>
    </rcc>
    <rcc rId="0" sId="2">
      <nc r="D1103" t="n">
        <v>3711</v>
      </nc>
    </rcc>
    <rcc rId="0" sId="2">
      <nc r="E1103" t="inlineStr">
        <is>
          <t>行政处罚</t>
        </is>
      </nc>
    </rcc>
    <rcc rId="0" sId="2">
      <nc r="F1103" t="inlineStr">
        <is>
          <t>对认证机构出具虚假认证结论的处罚</t>
        </is>
      </nc>
    </rcc>
    <rcc rId="0" sId="2">
      <nc r="G1103" t="inlineStr">
        <is>
          <t>×</t>
        </is>
      </nc>
    </rcc>
    <rcc rId="0" sId="2">
      <nc r="H1103" t="inlineStr">
        <is>
          <t>√</t>
        </is>
      </nc>
    </rcc>
  </rrc>
  <rrc rId="311"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1645</v>
      </nc>
    </rcc>
    <rcc rId="0" sId="2">
      <nc r="B1103" t="inlineStr">
        <is>
          <t>市场监督管理局</t>
        </is>
      </nc>
    </rcc>
    <rcc rId="0" sId="2">
      <nc r="C1103" t="inlineStr">
        <is>
          <t>省市场监管局</t>
        </is>
      </nc>
    </rcc>
    <rcc rId="0" sId="2">
      <nc r="D1103" t="n">
        <v>3713</v>
      </nc>
    </rcc>
    <rcc rId="0" sId="2">
      <nc r="E1103" t="inlineStr">
        <is>
          <t>行政处罚</t>
        </is>
      </nc>
    </rcc>
    <rcc rId="0" sId="2">
      <nc r="F1103" t="inlineStr">
        <is>
          <t>对转让节能、低碳产品认证标志的处罚</t>
        </is>
      </nc>
    </rcc>
    <rcc rId="0" sId="2">
      <nc r="G1103" t="inlineStr">
        <is>
          <t>×</t>
        </is>
      </nc>
    </rcc>
    <rcc rId="0" sId="2">
      <nc r="H1103" t="inlineStr">
        <is>
          <t>√</t>
        </is>
      </nc>
    </rcc>
  </rrc>
  <rrc rId="312"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1646</v>
      </nc>
    </rcc>
    <rcc rId="0" sId="2">
      <nc r="B1103" t="inlineStr">
        <is>
          <t>市场监督管理局</t>
        </is>
      </nc>
    </rcc>
    <rcc rId="0" sId="2">
      <nc r="C1103" t="inlineStr">
        <is>
          <t>省市场监管局</t>
        </is>
      </nc>
    </rcc>
    <rcc rId="0" sId="2">
      <nc r="D1103" t="n">
        <v>3714</v>
      </nc>
    </rcc>
    <rcc rId="0" sId="2">
      <nc r="E1103" t="inlineStr">
        <is>
          <t>行政处罚</t>
        </is>
      </nc>
    </rcc>
    <rcc rId="0" sId="2">
      <nc r="F1103" t="inlineStr">
        <is>
          <t>对认证及认证培训、咨询机构对其执业人员未实施有效管理，或者纵容、唆使，导致其执业人员违法违规的处罚</t>
        </is>
      </nc>
    </rcc>
    <rcc rId="0" sId="2">
      <nc r="G1103" t="inlineStr">
        <is>
          <t>×</t>
        </is>
      </nc>
    </rcc>
    <rcc rId="0" sId="2">
      <nc r="H1103" t="inlineStr">
        <is>
          <t>√</t>
        </is>
      </nc>
    </rcc>
  </rrc>
  <rrc rId="313"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1647</v>
      </nc>
    </rcc>
    <rcc rId="0" sId="2">
      <nc r="B1103" t="inlineStr">
        <is>
          <t>市场监督管理局</t>
        </is>
      </nc>
    </rcc>
    <rcc rId="0" sId="2">
      <nc r="C1103" t="inlineStr">
        <is>
          <t>省市场监管局</t>
        </is>
      </nc>
    </rcc>
    <rcc rId="0" sId="2">
      <nc r="D1103" t="n">
        <v>3715</v>
      </nc>
    </rcc>
    <rcc rId="0" sId="2">
      <nc r="E1103" t="inlineStr">
        <is>
          <t>行政处罚</t>
        </is>
      </nc>
    </rcc>
    <rcc rId="0" sId="2">
      <nc r="F1103" t="inlineStr">
        <is>
          <t>对未经许可从事特种设备生产活动的处罚</t>
        </is>
      </nc>
    </rcc>
    <rcc rId="0" sId="2">
      <nc r="G1103" t="inlineStr">
        <is>
          <t>×</t>
        </is>
      </nc>
    </rcc>
    <rcc rId="0" sId="2">
      <nc r="H1103" t="inlineStr">
        <is>
          <t>√</t>
        </is>
      </nc>
    </rcc>
  </rrc>
  <rrc rId="314"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1648</v>
      </nc>
    </rcc>
    <rcc rId="0" sId="2">
      <nc r="B1103" t="inlineStr">
        <is>
          <t>市场监督管理局</t>
        </is>
      </nc>
    </rcc>
    <rcc rId="0" sId="2">
      <nc r="C1103" t="inlineStr">
        <is>
          <t>省市场监管局</t>
        </is>
      </nc>
    </rcc>
    <rcc rId="0" sId="2">
      <nc r="D1103" t="n">
        <v>3716</v>
      </nc>
    </rcc>
    <rcc rId="0" sId="2">
      <nc r="E1103" t="inlineStr">
        <is>
          <t>行政处罚</t>
        </is>
      </nc>
    </rcc>
    <rcc rId="0" sId="2">
      <nc r="F1103" t="inlineStr">
        <is>
          <t>对特种设备的设计文件未经鉴定，擅自用于制造的处罚</t>
        </is>
      </nc>
    </rcc>
    <rcc rId="0" sId="2">
      <nc r="G1103" t="inlineStr">
        <is>
          <t>×</t>
        </is>
      </nc>
    </rcc>
    <rcc rId="0" sId="2">
      <nc r="H1103" t="inlineStr">
        <is>
          <t>√</t>
        </is>
      </nc>
    </rcc>
  </rrc>
  <rrc rId="315"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1649</v>
      </nc>
    </rcc>
    <rcc rId="0" sId="2">
      <nc r="B1103" t="inlineStr">
        <is>
          <t>市场监督管理局</t>
        </is>
      </nc>
    </rcc>
    <rcc rId="0" sId="2">
      <nc r="C1103" t="inlineStr">
        <is>
          <t>省市场监管局</t>
        </is>
      </nc>
    </rcc>
    <rcc rId="0" sId="2">
      <nc r="D1103" t="n">
        <v>3717</v>
      </nc>
    </rcc>
    <rcc rId="0" sId="2">
      <nc r="E1103" t="inlineStr">
        <is>
          <t>行政处罚</t>
        </is>
      </nc>
    </rcc>
    <rcc rId="0" sId="2">
      <nc r="F1103" t="inlineStr">
        <is>
          <t>对特种设备产品、部件或者试制的特种设备新产品、新部件以及特种设备采用的新材料，未进行型式试验，经责令限期改正，逾期未改正的处罚</t>
        </is>
      </nc>
    </rcc>
    <rcc rId="0" sId="2">
      <nc r="G1103" t="inlineStr">
        <is>
          <t>×</t>
        </is>
      </nc>
    </rcc>
    <rcc rId="0" sId="2">
      <nc r="H1103" t="inlineStr">
        <is>
          <t>√</t>
        </is>
      </nc>
    </rcc>
  </rrc>
  <rrc rId="316"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1650</v>
      </nc>
    </rcc>
    <rcc rId="0" sId="2">
      <nc r="B1103" t="inlineStr">
        <is>
          <t>市场监督管理局</t>
        </is>
      </nc>
    </rcc>
    <rcc rId="0" sId="2">
      <nc r="C1103" t="inlineStr">
        <is>
          <t>省市场监管局</t>
        </is>
      </nc>
    </rcc>
    <rcc rId="0" sId="2">
      <nc r="D1103" t="n">
        <v>3718</v>
      </nc>
    </rcc>
    <rcc rId="0" sId="2">
      <nc r="E1103" t="inlineStr">
        <is>
          <t>行政处罚</t>
        </is>
      </nc>
    </rcc>
    <rcc rId="0" sId="2">
      <nc r="F1103" t="inlineStr">
        <is>
          <t>对特种设备出厂时，未按照安全技术规范的要求随附相关技术资料和文件的，经责令限期改正，逾期未改正的处罚</t>
        </is>
      </nc>
    </rcc>
    <rcc rId="0" sId="2">
      <nc r="G1103" t="inlineStr">
        <is>
          <t>×</t>
        </is>
      </nc>
    </rcc>
    <rcc rId="0" sId="2">
      <nc r="H1103" t="inlineStr">
        <is>
          <t>√</t>
        </is>
      </nc>
    </rcc>
  </rrc>
  <rrc rId="317"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1651</v>
      </nc>
    </rcc>
    <rcc rId="0" sId="2">
      <nc r="B1103" t="inlineStr">
        <is>
          <t>市场监督管理局</t>
        </is>
      </nc>
    </rcc>
    <rcc rId="0" sId="2">
      <nc r="C1103" t="inlineStr">
        <is>
          <t>省市场监管局</t>
        </is>
      </nc>
    </rcc>
    <rcc rId="0" sId="2">
      <nc r="D1103" t="n">
        <v>3719</v>
      </nc>
    </rcc>
    <rcc rId="0" sId="2">
      <nc r="E1103" t="inlineStr">
        <is>
          <t>行政处罚</t>
        </is>
      </nc>
    </rcc>
    <rcc rId="0" sId="2">
      <nc r="F1103" t="inlineStr">
        <is>
          <t>对特种设备安装、改造、修理的施工单位在施工前未书面告知负责特种设备安全监督管理的部门即行施工的，或者在验收后三十日内未将相关技术资料和文件移交特种设备使用单位，经责令限期改正，逾期未改正的处罚</t>
        </is>
      </nc>
    </rcc>
    <rcc rId="0" sId="2">
      <nc r="G1103" t="inlineStr">
        <is>
          <t>×</t>
        </is>
      </nc>
    </rcc>
    <rcc rId="0" sId="2">
      <nc r="H1103" t="inlineStr">
        <is>
          <t>√</t>
        </is>
      </nc>
    </rcc>
  </rrc>
  <rrc rId="318"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1652</v>
      </nc>
    </rcc>
    <rcc rId="0" sId="2">
      <nc r="B1103" t="inlineStr">
        <is>
          <t>市场监督管理局</t>
        </is>
      </nc>
    </rcc>
    <rcc rId="0" sId="2">
      <nc r="C1103" t="inlineStr">
        <is>
          <t>省市场监管局</t>
        </is>
      </nc>
    </rcc>
    <rcc rId="0" sId="2">
      <nc r="D1103" t="n">
        <v>3720</v>
      </nc>
    </rcc>
    <rcc rId="0" sId="2">
      <nc r="E1103" t="inlineStr">
        <is>
          <t>行政处罚</t>
        </is>
      </nc>
    </rcc>
    <rcc rId="0" sId="2">
      <nc r="F1103" t="inlineStr">
        <is>
          <t>对特种设备的制造、安装、改造、重大修理以及锅炉清洗过程，未经监督检验，经责令限期改正，逾期未改正的处罚</t>
        </is>
      </nc>
    </rcc>
    <rcc rId="0" sId="2">
      <nc r="G1103" t="inlineStr">
        <is>
          <t>×</t>
        </is>
      </nc>
    </rcc>
    <rcc rId="0" sId="2">
      <nc r="H1103" t="inlineStr">
        <is>
          <t>√</t>
        </is>
      </nc>
    </rcc>
  </rrc>
  <rrc rId="319"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1653</v>
      </nc>
    </rcc>
    <rcc rId="0" sId="2">
      <nc r="B1103" t="inlineStr">
        <is>
          <t>市场监督管理局</t>
        </is>
      </nc>
    </rcc>
    <rcc rId="0" sId="2">
      <nc r="C1103" t="inlineStr">
        <is>
          <t>省市场监管局</t>
        </is>
      </nc>
    </rcc>
    <rcc rId="0" sId="2">
      <nc r="D1103" t="n">
        <v>3721</v>
      </nc>
    </rcc>
    <rcc rId="0" sId="2">
      <nc r="E1103" t="inlineStr">
        <is>
          <t>行政处罚</t>
        </is>
      </nc>
    </rcc>
    <rcc rId="0" sId="2">
      <nc r="F1103" t="inlineStr">
        <is>
          <t>对发现电梯安全运行中存在严重事故隐患，未及时告知使用单位并向监管部门报告的；对电梯制造单位未按照安全技术规范的要求对电梯进行校验、调试的处罚</t>
        </is>
      </nc>
    </rcc>
    <rcc rId="0" sId="2">
      <nc r="G1103" t="inlineStr">
        <is>
          <t>×</t>
        </is>
      </nc>
    </rcc>
    <rcc rId="0" sId="2">
      <nc r="H1103" t="inlineStr">
        <is>
          <t>√</t>
        </is>
      </nc>
    </rcc>
  </rrc>
  <rrc rId="320"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1654</v>
      </nc>
    </rcc>
    <rcc rId="0" sId="2">
      <nc r="B1103" t="inlineStr">
        <is>
          <t>市场监督管理局</t>
        </is>
      </nc>
    </rcc>
    <rcc rId="0" sId="2">
      <nc r="C1103" t="inlineStr">
        <is>
          <t>省市场监管局</t>
        </is>
      </nc>
    </rcc>
    <rcc rId="0" sId="2">
      <nc r="D1103" t="n">
        <v>3728</v>
      </nc>
    </rcc>
    <rcc rId="0" sId="2">
      <nc r="E1103" t="inlineStr">
        <is>
          <t>行政处罚</t>
        </is>
      </nc>
    </rcc>
    <rcc rId="0" sId="2">
      <nc r="F1103" t="inlineStr">
        <is>
          <t>对特种设备使用单位违反规定或者安全技术规范的要求，使用特种设备未办理使用登记，未建立特种设备安全技术档案或者安全技术档案不符合规定要求，未依法设置使用登记标志、定期检验标志，未对其使用的特种设备进行经常性维护保养和定期自行检查、未对其使用的特种设备的安全附件、安全保护装置进行定期校验、检修，并作出记录；未及时申报并接受检验；未进行锅炉水（介）质处理，未制定特种设备事故应急专项预案，经责令限期改正，逾期未改正的处罚</t>
        </is>
      </nc>
    </rcc>
    <rcc rId="0" sId="2">
      <nc r="G1103" t="inlineStr">
        <is>
          <t>×</t>
        </is>
      </nc>
    </rcc>
    <rcc rId="0" sId="2">
      <nc r="H1103" t="inlineStr">
        <is>
          <t>√</t>
        </is>
      </nc>
    </rcc>
  </rrc>
  <rrc rId="321"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1655</v>
      </nc>
    </rcc>
    <rcc rId="0" sId="2">
      <nc r="B1103" t="inlineStr">
        <is>
          <t>市场监督管理局</t>
        </is>
      </nc>
    </rcc>
    <rcc rId="0" sId="2">
      <nc r="C1103" t="inlineStr">
        <is>
          <t>省市场监管局</t>
        </is>
      </nc>
    </rcc>
    <rcc rId="0" sId="2">
      <nc r="D1103" t="n">
        <v>3734</v>
      </nc>
    </rcc>
    <rcc rId="0" sId="2">
      <nc r="E1103" t="inlineStr">
        <is>
          <t>行政处罚</t>
        </is>
      </nc>
    </rcc>
    <rcc rId="0" sId="2">
      <nc r="F1103" t="inlineStr">
        <is>
          <t>对特种设备生产、经营、使用单位违反规定，未配备具有相应资格的特种设备安全管理人员、检测人员和作业人员的，使用未取得相应资格的人员从事特种设备安全管理、检测和作业的，未对特种设备安全管理人员、检测人员和作业人员进行安全教育和技能培训的处罚</t>
        </is>
      </nc>
    </rcc>
    <rcc rId="0" sId="2">
      <nc r="G1103" t="inlineStr">
        <is>
          <t>×</t>
        </is>
      </nc>
    </rcc>
    <rcc rId="0" sId="2">
      <nc r="H1103" t="inlineStr">
        <is>
          <t>√</t>
        </is>
      </nc>
    </rcc>
  </rrc>
  <rrc rId="322"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1656</v>
      </nc>
    </rcc>
    <rcc rId="0" sId="2">
      <nc r="B1103" t="inlineStr">
        <is>
          <t>市场监督管理局</t>
        </is>
      </nc>
    </rcc>
    <rcc rId="0" sId="2">
      <nc r="C1103" t="inlineStr">
        <is>
          <t>省市场监管局</t>
        </is>
      </nc>
    </rcc>
    <rcc rId="0" sId="2">
      <nc r="D1103" t="n">
        <v>3735</v>
      </nc>
    </rcc>
    <rcc rId="0" sId="2">
      <nc r="E1103" t="inlineStr">
        <is>
          <t>行政处罚</t>
        </is>
      </nc>
    </rcc>
    <rcc rId="0" sId="2">
      <nc r="F1103" t="inlineStr">
        <is>
          <t>对电梯、客运索道、大型游乐设施的运营使用单位违反规定，未设置特种设备安全管理机构或者配备专职的特种设备安全管理人员，未将电梯、客运索道、大型游乐设施的安全使用说明、安全注意事项和警示标志置于易于为乘客注意的显著位置，客运索道、大型游乐设施每日投入使用前，未进行试运行和例行安全检查，并对安全装置进行检查确认，经限期改正，逾期未改正的处罚</t>
        </is>
      </nc>
    </rcc>
    <rcc rId="0" sId="2">
      <nc r="G1103" t="inlineStr">
        <is>
          <t>×</t>
        </is>
      </nc>
    </rcc>
    <rcc rId="0" sId="2">
      <nc r="H1103" t="inlineStr">
        <is>
          <t>√</t>
        </is>
      </nc>
    </rcc>
  </rrc>
  <rrc rId="323"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1657</v>
      </nc>
    </rcc>
    <rcc rId="0" sId="2">
      <nc r="B1103" t="inlineStr">
        <is>
          <t>市场监督管理局</t>
        </is>
      </nc>
    </rcc>
    <rcc rId="0" sId="2">
      <nc r="C1103" t="inlineStr">
        <is>
          <t>省市场监管局</t>
        </is>
      </nc>
    </rcc>
    <rcc rId="0" sId="2">
      <nc r="D1103" t="n">
        <v>3738</v>
      </nc>
    </rcc>
    <rcc rId="0" sId="2">
      <nc r="E1103" t="inlineStr">
        <is>
          <t>行政处罚</t>
        </is>
      </nc>
    </rcc>
    <rcc rId="0" sId="2">
      <nc r="F1103" t="inlineStr">
        <is>
          <t>对发生特种设备事故时，违反规定，对事故迟报、谎报或者瞒报，不立即组织抢救，在事故调查处理期间擅离职守或者逃匿的处罚</t>
        </is>
      </nc>
    </rcc>
    <rcc rId="0" sId="2">
      <nc r="G1103" t="inlineStr">
        <is>
          <t>×</t>
        </is>
      </nc>
    </rcc>
    <rcc rId="0" sId="2">
      <nc r="H1103" t="inlineStr">
        <is>
          <t>√</t>
        </is>
      </nc>
    </rcc>
  </rrc>
  <rrc rId="324"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1658</v>
      </nc>
    </rcc>
    <rcc rId="0" sId="2">
      <nc r="B1103" t="inlineStr">
        <is>
          <t>市场监督管理局</t>
        </is>
      </nc>
    </rcc>
    <rcc rId="0" sId="2">
      <nc r="C1103" t="inlineStr">
        <is>
          <t>省市场监管局</t>
        </is>
      </nc>
    </rcc>
    <rcc rId="0" sId="2">
      <nc r="D1103" t="n">
        <v>3739</v>
      </nc>
    </rcc>
    <rcc rId="0" sId="2">
      <nc r="E1103" t="inlineStr">
        <is>
          <t>行政处罚</t>
        </is>
      </nc>
    </rcc>
    <rcc rId="0" sId="2">
      <nc r="F1103" t="inlineStr">
        <is>
          <t>对特种设备事故发生负有责任的单位的处罚</t>
        </is>
      </nc>
    </rcc>
    <rcc rId="0" sId="2">
      <nc r="G1103" t="inlineStr">
        <is>
          <t>×</t>
        </is>
      </nc>
    </rcc>
    <rcc rId="0" sId="2">
      <nc r="H1103" t="inlineStr">
        <is>
          <t>√</t>
        </is>
      </nc>
    </rcc>
  </rrc>
  <rrc rId="325"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1659</v>
      </nc>
    </rcc>
    <rcc rId="0" sId="2">
      <nc r="B1103" t="inlineStr">
        <is>
          <t>市场监督管理局</t>
        </is>
      </nc>
    </rcc>
    <rcc rId="0" sId="2">
      <nc r="C1103" t="inlineStr">
        <is>
          <t>省市场监管局</t>
        </is>
      </nc>
    </rcc>
    <rcc rId="0" sId="2">
      <nc r="D1103" t="n">
        <v>3740</v>
      </nc>
    </rcc>
    <rcc rId="0" sId="2">
      <nc r="E1103" t="inlineStr">
        <is>
          <t>行政处罚</t>
        </is>
      </nc>
    </rcc>
    <rcc rId="0" sId="2">
      <nc r="F1103" t="inlineStr">
        <is>
          <t>对事故发生负有特种设备责任的单位的主要负责人未依法履行职责或者负有领导责任的处罚</t>
        </is>
      </nc>
    </rcc>
    <rcc rId="0" sId="2">
      <nc r="G1103" t="inlineStr">
        <is>
          <t>×</t>
        </is>
      </nc>
    </rcc>
    <rcc rId="0" sId="2">
      <nc r="H1103" t="inlineStr">
        <is>
          <t>√</t>
        </is>
      </nc>
    </rcc>
  </rrc>
  <rrc rId="326"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1660</v>
      </nc>
    </rcc>
    <rcc rId="0" sId="2">
      <nc r="B1103" t="inlineStr">
        <is>
          <t>市场监督管理局</t>
        </is>
      </nc>
    </rcc>
    <rcc rId="0" sId="2">
      <nc r="C1103" t="inlineStr">
        <is>
          <t>省市场监管局</t>
        </is>
      </nc>
    </rcc>
    <rcc rId="0" sId="2">
      <nc r="D1103" t="n">
        <v>3741</v>
      </nc>
    </rcc>
    <rcc rId="0" sId="2">
      <nc r="E1103" t="inlineStr">
        <is>
          <t>行政处罚</t>
        </is>
      </nc>
    </rcc>
    <rcc rId="0" sId="2">
      <nc r="F1103" t="inlineStr">
        <is>
          <t>对特种设备安全管理人员、检测人员和作业人员不履行岗位职责，违反操作规程和有关安全规章制度，造成事故的处罚</t>
        </is>
      </nc>
    </rcc>
    <rcc rId="0" sId="2">
      <nc r="G1103" t="inlineStr">
        <is>
          <t>×</t>
        </is>
      </nc>
    </rcc>
    <rcc rId="0" sId="2">
      <nc r="H1103" t="inlineStr">
        <is>
          <t>√</t>
        </is>
      </nc>
    </rcc>
  </rrc>
  <rrc rId="327"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1661</v>
      </nc>
    </rcc>
    <rcc rId="0" sId="2">
      <nc r="B1103" t="inlineStr">
        <is>
          <t>市场监督管理局</t>
        </is>
      </nc>
    </rcc>
    <rcc rId="0" sId="2">
      <nc r="C1103" t="inlineStr">
        <is>
          <t>省市场监管局</t>
        </is>
      </nc>
    </rcc>
    <rcc rId="0" sId="2">
      <nc r="D1103" t="n">
        <v>3746</v>
      </nc>
    </rcc>
    <rcc rId="0" sId="2">
      <nc r="E1103" t="inlineStr">
        <is>
          <t>行政处罚</t>
        </is>
      </nc>
    </rcc>
    <rcc rId="0" sId="2">
      <nc r="F1103" t="inlineStr">
        <is>
          <t>对特种设备检验、检测机构的检验、检测人员同时在两个以上检验、检测机构中执业的处罚</t>
        </is>
      </nc>
    </rcc>
    <rcc rId="0" sId="2">
      <nc r="G1103" t="inlineStr">
        <is>
          <t>×</t>
        </is>
      </nc>
    </rcc>
    <rcc rId="0" sId="2">
      <nc r="H1103" t="inlineStr">
        <is>
          <t>√</t>
        </is>
      </nc>
    </rcc>
  </rrc>
  <rrc rId="328"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1662</v>
      </nc>
    </rcc>
    <rcc rId="0" sId="2">
      <nc r="B1103" t="inlineStr">
        <is>
          <t>市场监督管理局</t>
        </is>
      </nc>
    </rcc>
    <rcc rId="0" sId="2">
      <nc r="C1103" t="inlineStr">
        <is>
          <t>省市场监管局</t>
        </is>
      </nc>
    </rcc>
    <rcc rId="0" sId="2">
      <nc r="D1103" t="n">
        <v>3749</v>
      </nc>
    </rcc>
    <rcc rId="0" sId="2">
      <nc r="E1103" t="inlineStr">
        <is>
          <t>行政处罚</t>
        </is>
      </nc>
    </rcc>
    <rcc rId="0" sId="2">
      <nc r="F1103" t="inlineStr">
        <is>
          <t>对已经取得许可、核准的特种设备生产单位、检验检测机构未按照安全技术规范的要求办理许可证变更手续的处罚</t>
        </is>
      </nc>
    </rcc>
    <rcc rId="0" sId="2">
      <nc r="G1103" t="inlineStr">
        <is>
          <t>×</t>
        </is>
      </nc>
    </rcc>
    <rcc rId="0" sId="2">
      <nc r="H1103" t="inlineStr">
        <is>
          <t>√</t>
        </is>
      </nc>
    </rcc>
  </rrc>
  <rrc rId="329"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1663</v>
      </nc>
    </rcc>
    <rcc rId="0" sId="2">
      <nc r="B1103" t="inlineStr">
        <is>
          <t>市场监督管理局</t>
        </is>
      </nc>
    </rcc>
    <rcc rId="0" sId="2">
      <nc r="C1103" t="inlineStr">
        <is>
          <t>省市场监管局</t>
        </is>
      </nc>
    </rcc>
    <rcc rId="0" sId="2">
      <nc r="D1103" t="n">
        <v>3750</v>
      </nc>
    </rcc>
    <rcc rId="0" sId="2">
      <nc r="E1103" t="inlineStr">
        <is>
          <t>行政处罚</t>
        </is>
      </nc>
    </rcc>
    <rcc rId="0" sId="2">
      <nc r="F1103" t="inlineStr">
        <is>
          <t>对特种设备不符合能效指标，特种设备使用单位未及时采取相应措施进行整改。责令限期改正，逾期未改正的处罚</t>
        </is>
      </nc>
    </rcc>
    <rcc rId="0" sId="2">
      <nc r="G1103" t="inlineStr">
        <is>
          <t>×</t>
        </is>
      </nc>
    </rcc>
    <rcc rId="0" sId="2">
      <nc r="H1103" t="inlineStr">
        <is>
          <t>√</t>
        </is>
      </nc>
    </rcc>
  </rrc>
  <rrc rId="330"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1664</v>
      </nc>
    </rcc>
    <rcc rId="0" sId="2">
      <nc r="B1103" t="inlineStr">
        <is>
          <t>市场监督管理局</t>
        </is>
      </nc>
    </rcc>
    <rcc rId="0" sId="2">
      <nc r="C1103" t="inlineStr">
        <is>
          <t>省市场监管局</t>
        </is>
      </nc>
    </rcc>
    <rcc rId="0" sId="2">
      <nc r="D1103" t="n">
        <v>3761</v>
      </nc>
    </rcc>
    <rcc rId="0" sId="2">
      <nc r="E1103" t="inlineStr">
        <is>
          <t>行政处罚</t>
        </is>
      </nc>
    </rcc>
    <rcc rId="0" sId="2">
      <nc r="F1103" t="inlineStr">
        <is>
          <t>对大型游乐设施制造、安装单位违反规定，未对设计进行安全评价，提出安全风险防控措施，未对设计中首次使用的新技术进行安全性能验证，未明确整机、主要受力部件的设计使用期限，未在大型游乐设施明显部位装设符合有关安全技术规范要求的铭牌，使用维护说明书等出厂文件内容不符合要求，对因设计、制造、安装原因，存在质量安全问题隐患的未按照要求进行排查处理的处罚</t>
        </is>
      </nc>
    </rcc>
    <rcc rId="0" sId="2">
      <nc r="G1103" t="inlineStr">
        <is>
          <t>×</t>
        </is>
      </nc>
    </rcc>
    <rcc rId="0" sId="2">
      <nc r="H1103" t="inlineStr">
        <is>
          <t>√</t>
        </is>
      </nc>
    </rcc>
  </rrc>
  <rrc rId="331"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1665</v>
      </nc>
    </rcc>
    <rcc rId="0" sId="2">
      <nc r="B1103" t="inlineStr">
        <is>
          <t>市场监督管理局</t>
        </is>
      </nc>
    </rcc>
    <rcc rId="0" sId="2">
      <nc r="C1103" t="inlineStr">
        <is>
          <t>省市场监管局</t>
        </is>
      </nc>
    </rcc>
    <rcc rId="0" sId="2">
      <nc r="D1103" t="n">
        <v>3762</v>
      </nc>
    </rcc>
    <rcc rId="0" sId="2">
      <nc r="E1103" t="inlineStr">
        <is>
          <t>行政处罚</t>
        </is>
      </nc>
    </rcc>
    <rcc rId="0" sId="2">
      <nc r="F1103" t="inlineStr">
        <is>
          <t>对大型游乐设施运营使用单位违反规定，未及时更换超过设计使用期限要求的主要受力部件，租借场地开展大型游乐设施经营的未与场地提供单位签订安全管理协议和落实安全管理制度的处罚</t>
        </is>
      </nc>
    </rcc>
    <rcc rId="0" sId="2">
      <nc r="G1103" t="inlineStr">
        <is>
          <t>×</t>
        </is>
      </nc>
    </rcc>
    <rcc rId="0" sId="2">
      <nc r="H1103" t="inlineStr">
        <is>
          <t>√</t>
        </is>
      </nc>
    </rcc>
  </rrc>
  <rrc rId="332"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1666</v>
      </nc>
    </rcc>
    <rcc rId="0" sId="2">
      <nc r="B1103" t="inlineStr">
        <is>
          <t>市场监督管理局</t>
        </is>
      </nc>
    </rcc>
    <rcc rId="0" sId="2">
      <nc r="C1103" t="inlineStr">
        <is>
          <t>省市场监管局</t>
        </is>
      </nc>
    </rcc>
    <rcc rId="0" sId="2">
      <nc r="D1103" t="n">
        <v>3763</v>
      </nc>
    </rcc>
    <rcc rId="0" sId="2">
      <nc r="E1103" t="inlineStr">
        <is>
          <t>行政处罚</t>
        </is>
      </nc>
    </rcc>
    <rcc rId="0" sId="2">
      <nc r="F1103" t="inlineStr">
        <is>
          <t>对大型游乐设施安装、改造和重大修理施工现场的作业人员数量不能满足施工要求或具有相应特种设备作业人员资格的人数不符合安全技术规范要求的处罚</t>
        </is>
      </nc>
    </rcc>
    <rcc rId="0" sId="2">
      <nc r="G1103" t="inlineStr">
        <is>
          <t>×</t>
        </is>
      </nc>
    </rcc>
    <rcc rId="0" sId="2">
      <nc r="H1103" t="inlineStr">
        <is>
          <t>√</t>
        </is>
      </nc>
    </rcc>
  </rrc>
  <rrc rId="333"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1667</v>
      </nc>
    </rcc>
    <rcc rId="0" sId="2">
      <nc r="B1103" t="inlineStr">
        <is>
          <t>市场监督管理局</t>
        </is>
      </nc>
    </rcc>
    <rcc rId="0" sId="2">
      <nc r="C1103" t="inlineStr">
        <is>
          <t>省市场监管局</t>
        </is>
      </nc>
    </rcc>
    <rcc rId="0" sId="2">
      <nc r="D1103" t="n">
        <v>3767</v>
      </nc>
    </rcc>
    <rcc rId="0" sId="2">
      <nc r="E1103" t="inlineStr">
        <is>
          <t>行政处罚</t>
        </is>
      </nc>
    </rcc>
    <rcc rId="0" sId="2">
      <nc r="F1103" t="inlineStr">
        <is>
          <t>对特种设备用人单位违章指挥特种设备作业的处罚</t>
        </is>
      </nc>
    </rcc>
    <rcc rId="0" sId="2">
      <nc r="G1103" t="inlineStr">
        <is>
          <t>×</t>
        </is>
      </nc>
    </rcc>
    <rcc rId="0" sId="2">
      <nc r="H1103" t="inlineStr">
        <is>
          <t>√</t>
        </is>
      </nc>
    </rcc>
  </rrc>
  <rrc rId="334"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1668</v>
      </nc>
    </rcc>
    <rcc rId="0" sId="2">
      <nc r="B1103" t="inlineStr">
        <is>
          <t>市场监督管理局</t>
        </is>
      </nc>
    </rcc>
    <rcc rId="0" sId="2">
      <nc r="C1103" t="inlineStr">
        <is>
          <t>省市场监管局</t>
        </is>
      </nc>
    </rcc>
    <rcc rId="0" sId="2">
      <nc r="D1103" t="n">
        <v>3768</v>
      </nc>
    </rcc>
    <rcc rId="0" sId="2">
      <nc r="E1103" t="inlineStr">
        <is>
          <t>行政处罚</t>
        </is>
      </nc>
    </rcc>
    <rcc rId="0" sId="2">
      <nc r="F1103" t="inlineStr">
        <is>
          <t>对特种设备用人单位在作业人员违反特种设备的操作规程和有关的安全规章制度操作时，或者在作业过程中发现事故隐患或者其他不安全因素未立即向现场管理人员和单位有关负责人报告，未给予批评教育或者处分的处罚</t>
        </is>
      </nc>
    </rcc>
    <rcc rId="0" sId="2">
      <nc r="G1103" t="inlineStr">
        <is>
          <t>×</t>
        </is>
      </nc>
    </rcc>
    <rcc rId="0" sId="2">
      <nc r="H1103" t="inlineStr">
        <is>
          <t>√</t>
        </is>
      </nc>
    </rcc>
  </rrc>
  <rrc rId="335"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1669</v>
      </nc>
    </rcc>
    <rcc rId="0" sId="2">
      <nc r="B1103" t="inlineStr">
        <is>
          <t>市场监督管理局</t>
        </is>
      </nc>
    </rcc>
    <rcc rId="0" sId="2">
      <nc r="C1103" t="inlineStr">
        <is>
          <t>省市场监管局</t>
        </is>
      </nc>
    </rcc>
    <rcc rId="0" sId="2">
      <nc r="D1103" t="n">
        <v>3769</v>
      </nc>
    </rcc>
    <rcc rId="0" sId="2">
      <nc r="E1103" t="inlineStr">
        <is>
          <t>行政处罚</t>
        </is>
      </nc>
    </rcc>
    <rcc rId="0" sId="2">
      <nc r="F1103" t="inlineStr">
        <is>
          <t>对非法印制、伪造、涂改、倒卖、出租、出借《特种设备作业人员证》，或者使用非法印制、伪造、涂改、倒卖、出租、出借《特种设备作业人员证》的处罚</t>
        </is>
      </nc>
    </rcc>
    <rcc rId="0" sId="2">
      <nc r="G1103" t="inlineStr">
        <is>
          <t>×</t>
        </is>
      </nc>
    </rcc>
    <rcc rId="0" sId="2">
      <nc r="H1103" t="inlineStr">
        <is>
          <t>√</t>
        </is>
      </nc>
    </rcc>
  </rrc>
  <rrc rId="336"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1670</v>
      </nc>
    </rcc>
    <rcc rId="0" sId="2">
      <nc r="B1103" t="inlineStr">
        <is>
          <t>市场监督管理局</t>
        </is>
      </nc>
    </rcc>
    <rcc rId="0" sId="2">
      <nc r="C1103" t="inlineStr">
        <is>
          <t>省市场监管局</t>
        </is>
      </nc>
    </rcc>
    <rcc rId="0" sId="2">
      <nc r="D1103" t="n">
        <v>3770</v>
      </nc>
    </rcc>
    <rcc rId="0" sId="2">
      <nc r="E1103" t="inlineStr">
        <is>
          <t>行政处罚</t>
        </is>
      </nc>
    </rcc>
    <rcc rId="0" sId="2">
      <nc r="F1103" t="inlineStr">
        <is>
          <t>对电梯制造单位或者电梯维护保养单位故意设置技术障碍的处罚</t>
        </is>
      </nc>
    </rcc>
    <rcc rId="0" sId="2">
      <nc r="G1103" t="inlineStr">
        <is>
          <t>×</t>
        </is>
      </nc>
    </rcc>
    <rcc rId="0" sId="2">
      <nc r="H1103" t="inlineStr">
        <is>
          <t>√</t>
        </is>
      </nc>
    </rcc>
  </rrc>
  <rrc rId="337"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1671</v>
      </nc>
    </rcc>
    <rcc rId="0" sId="2">
      <nc r="B1103" t="inlineStr">
        <is>
          <t>市场监督管理局</t>
        </is>
      </nc>
    </rcc>
    <rcc rId="0" sId="2">
      <nc r="C1103" t="inlineStr">
        <is>
          <t>省市场监管局</t>
        </is>
      </nc>
    </rcc>
    <rcc rId="0" sId="2">
      <nc r="D1103" t="n">
        <v>3771</v>
      </nc>
    </rcc>
    <rcc rId="0" sId="2">
      <nc r="E1103" t="inlineStr">
        <is>
          <t>行政处罚</t>
        </is>
      </nc>
    </rcc>
    <rcc rId="0" sId="2">
      <nc r="F1103" t="inlineStr">
        <is>
          <t>对电梯销售单位不提供相关技术资料的处罚</t>
        </is>
      </nc>
    </rcc>
    <rcc rId="0" sId="2">
      <nc r="G1103" t="inlineStr">
        <is>
          <t>×</t>
        </is>
      </nc>
    </rcc>
    <rcc rId="0" sId="2">
      <nc r="H1103" t="inlineStr">
        <is>
          <t>√</t>
        </is>
      </nc>
    </rcc>
  </rrc>
  <rrc rId="338"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1672</v>
      </nc>
    </rcc>
    <rcc rId="0" sId="2">
      <nc r="B1103" t="inlineStr">
        <is>
          <t>市场监督管理局</t>
        </is>
      </nc>
    </rcc>
    <rcc rId="0" sId="2">
      <nc r="C1103" t="inlineStr">
        <is>
          <t>省市场监管局</t>
        </is>
      </nc>
    </rcc>
    <rcc rId="0" sId="2">
      <nc r="D1103" t="n">
        <v>3772</v>
      </nc>
    </rcc>
    <rcc rId="0" sId="2">
      <nc r="E1103" t="inlineStr">
        <is>
          <t>行政处罚</t>
        </is>
      </nc>
    </rcc>
    <rcc rId="0" sId="2">
      <nc r="F1103" t="inlineStr">
        <is>
          <t>对采购不合格电梯的处罚</t>
        </is>
      </nc>
    </rcc>
    <rcc rId="0" sId="2">
      <nc r="G1103" t="inlineStr">
        <is>
          <t>×</t>
        </is>
      </nc>
    </rcc>
    <rcc rId="0" sId="2">
      <nc r="H1103" t="inlineStr">
        <is>
          <t>√</t>
        </is>
      </nc>
    </rcc>
  </rrc>
  <rrc rId="339"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1673</v>
      </nc>
    </rcc>
    <rcc rId="0" sId="2">
      <nc r="B1103" t="inlineStr">
        <is>
          <t>市场监督管理局</t>
        </is>
      </nc>
    </rcc>
    <rcc rId="0" sId="2">
      <nc r="C1103" t="inlineStr">
        <is>
          <t>省市场监管局</t>
        </is>
      </nc>
    </rcc>
    <rcc rId="0" sId="2">
      <nc r="D1103" t="n">
        <v>3773</v>
      </nc>
    </rcc>
    <rcc rId="0" sId="2">
      <nc r="E1103" t="inlineStr">
        <is>
          <t>行政处罚</t>
        </is>
      </nc>
    </rcc>
    <rcc rId="0" sId="2">
      <nc r="F1103" t="inlineStr">
        <is>
          <t>对电梯停用1年以上或者停用期超过1次定期检验周期，未按规定封存电梯、设置警示标志和办理相关手续，对未建立电梯使用安全管理制度或者对电梯使用单位变更时，未按规定移交电梯安全技术档案，责令限期改正，逾期未改正的处罚</t>
        </is>
      </nc>
    </rcc>
    <rcc rId="0" sId="2">
      <nc r="G1103" t="inlineStr">
        <is>
          <t>×</t>
        </is>
      </nc>
    </rcc>
    <rcc rId="0" sId="2">
      <nc r="H1103" t="inlineStr">
        <is>
          <t>√</t>
        </is>
      </nc>
    </rcc>
  </rrc>
  <rrc rId="340"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1674</v>
      </nc>
    </rcc>
    <rcc rId="0" sId="2">
      <nc r="B1103" t="inlineStr">
        <is>
          <t>市场监督管理局</t>
        </is>
      </nc>
    </rcc>
    <rcc rId="0" sId="2">
      <nc r="C1103" t="inlineStr">
        <is>
          <t>省市场监管局</t>
        </is>
      </nc>
    </rcc>
    <rcc rId="0" sId="2">
      <nc r="D1103" t="n">
        <v>3774</v>
      </nc>
    </rcc>
    <rcc rId="0" sId="2">
      <nc r="E1103" t="inlineStr">
        <is>
          <t>行政处罚</t>
        </is>
      </nc>
    </rcc>
    <rcc rId="0" sId="2">
      <nc r="F1103" t="inlineStr">
        <is>
          <t>对电梯紧急报警装置不能正常使用，或者发生乘客被困电梯轿厢未及时组织救援，导致乘客被困电梯轿厢内1小时以上，责令限期改正，逾期未改正的处罚</t>
        </is>
      </nc>
    </rcc>
    <rcc rId="0" sId="2">
      <nc r="G1103" t="inlineStr">
        <is>
          <t>×</t>
        </is>
      </nc>
    </rcc>
    <rcc rId="0" sId="2">
      <nc r="H1103" t="inlineStr">
        <is>
          <t>√</t>
        </is>
      </nc>
    </rcc>
  </rrc>
  <rrc rId="341"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1675</v>
      </nc>
    </rcc>
    <rcc rId="0" sId="2">
      <nc r="B1103" t="inlineStr">
        <is>
          <t>市场监督管理局</t>
        </is>
      </nc>
    </rcc>
    <rcc rId="0" sId="2">
      <nc r="C1103" t="inlineStr">
        <is>
          <t>省市场监管局</t>
        </is>
      </nc>
    </rcc>
    <rcc rId="0" sId="2">
      <nc r="D1103" t="n">
        <v>3775</v>
      </nc>
    </rcc>
    <rcc rId="0" sId="2">
      <nc r="E1103" t="inlineStr">
        <is>
          <t>行政处罚</t>
        </is>
      </nc>
    </rcc>
    <rcc rId="0" sId="2">
      <nc r="F1103" t="inlineStr">
        <is>
          <t>对电梯检验、检测机构及其检验、检测人员未按照规定时限开展相应工作的处罚</t>
        </is>
      </nc>
    </rcc>
    <rcc rId="0" sId="2">
      <nc r="G1103" t="inlineStr">
        <is>
          <t>×</t>
        </is>
      </nc>
    </rcc>
    <rcc rId="0" sId="2">
      <nc r="H1103" t="inlineStr">
        <is>
          <t>√</t>
        </is>
      </nc>
    </rcc>
  </rrc>
  <rrc rId="342"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1676</v>
      </nc>
    </rcc>
    <rcc rId="0" sId="2">
      <nc r="B1103" t="inlineStr">
        <is>
          <t>市场监督管理局</t>
        </is>
      </nc>
    </rcc>
    <rcc rId="0" sId="2">
      <nc r="C1103" t="inlineStr">
        <is>
          <t>省市场监管局</t>
        </is>
      </nc>
    </rcc>
    <rcc rId="0" sId="2">
      <nc r="D1103" t="n">
        <v>3776</v>
      </nc>
    </rcc>
    <rcc rId="0" sId="2">
      <nc r="E1103" t="inlineStr">
        <is>
          <t>行政处罚</t>
        </is>
      </nc>
    </rcc>
    <rcc rId="0" sId="2">
      <nc r="F1103" t="inlineStr">
        <is>
          <t>对客运索道使用单位未按照规定开展应急救援演练，责令限期改正，逾期未改正的处罚</t>
        </is>
      </nc>
    </rcc>
    <rcc rId="0" sId="2">
      <nc r="G1103" t="inlineStr">
        <is>
          <t>×</t>
        </is>
      </nc>
    </rcc>
    <rcc rId="0" sId="2">
      <nc r="H1103" t="inlineStr">
        <is>
          <t>√</t>
        </is>
      </nc>
    </rcc>
  </rrc>
  <rrc rId="343"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1677</v>
      </nc>
    </rcc>
    <rcc rId="0" sId="2">
      <nc r="B1103" t="inlineStr">
        <is>
          <t>市场监督管理局</t>
        </is>
      </nc>
    </rcc>
    <rcc rId="0" sId="2">
      <nc r="C1103" t="inlineStr">
        <is>
          <t>省市场监管局</t>
        </is>
      </nc>
    </rcc>
    <rcc rId="0" sId="2">
      <nc r="D1103" t="n">
        <v>3777</v>
      </nc>
    </rcc>
    <rcc rId="0" sId="2">
      <nc r="E1103" t="inlineStr">
        <is>
          <t>行政处罚</t>
        </is>
      </nc>
    </rcc>
    <rcc rId="0" sId="2">
      <nc r="F1103" t="inlineStr">
        <is>
          <t>对加气站生产经营活动未在显著位置公示车用气瓶充装和使用的安全注意事项或者加气站充装驾驶和乘坐人员未离开车辆的车用气瓶，责令改正，逾期不改的处罚</t>
        </is>
      </nc>
    </rcc>
    <rcc rId="0" sId="2">
      <nc r="G1103" t="inlineStr">
        <is>
          <t>×</t>
        </is>
      </nc>
    </rcc>
    <rcc rId="0" sId="2">
      <nc r="H1103" t="inlineStr">
        <is>
          <t>√</t>
        </is>
      </nc>
    </rcc>
  </rrc>
  <rrc rId="344"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1678</v>
      </nc>
    </rcc>
    <rcc rId="0" sId="2">
      <nc r="B1103" t="inlineStr">
        <is>
          <t>市场监督管理局</t>
        </is>
      </nc>
    </rcc>
    <rcc rId="0" sId="2">
      <nc r="C1103" t="inlineStr">
        <is>
          <t>省市场监管局</t>
        </is>
      </nc>
    </rcc>
    <rcc rId="0" sId="2">
      <nc r="D1103" t="n">
        <v>3778</v>
      </nc>
    </rcc>
    <rcc rId="0" sId="2">
      <nc r="E1103" t="inlineStr">
        <is>
          <t>行政处罚</t>
        </is>
      </nc>
    </rcc>
    <rcc rId="0" sId="2">
      <nc r="F1103" t="inlineStr">
        <is>
          <t>对加气站违反车用气瓶充装安全技术规范，充装无使用登记证或者与使用登记证不一致的、超期未检验或者定期检验不合格的、未进行安全状况检查或者经检查气瓶及专用装置有松动、损伤、泄漏等安全隐患的车用气瓶的处罚</t>
        </is>
      </nc>
    </rcc>
    <rcc rId="0" sId="2">
      <nc r="G1103" t="inlineStr">
        <is>
          <t>×</t>
        </is>
      </nc>
    </rcc>
    <rcc rId="0" sId="2">
      <nc r="H1103" t="inlineStr">
        <is>
          <t>√</t>
        </is>
      </nc>
    </rcc>
  </rrc>
  <rrc rId="345"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1679</v>
      </nc>
    </rcc>
    <rcc rId="0" sId="2">
      <nc r="B1103" t="inlineStr">
        <is>
          <t>市场监督管理局</t>
        </is>
      </nc>
    </rcc>
    <rcc rId="0" sId="2">
      <nc r="C1103" t="inlineStr">
        <is>
          <t>省市场监管局</t>
        </is>
      </nc>
    </rcc>
    <rcc rId="0" sId="2">
      <nc r="D1103" t="n">
        <v>3779</v>
      </nc>
    </rcc>
    <rcc rId="0" sId="2">
      <nc r="E1103" t="inlineStr">
        <is>
          <t>行政处罚</t>
        </is>
      </nc>
    </rcc>
    <rcc rId="0" sId="2">
      <nc r="F1103" t="inlineStr">
        <is>
          <t>对车用气瓶法定检验检测机构违反规定，对检验合格的车用气瓶未经气体置换处理交付使用或者对检验不合格气瓶和按规定报废气瓶未有偿回收和进行破坏处理的处罚</t>
        </is>
      </nc>
    </rcc>
    <rcc rId="0" sId="2">
      <nc r="G1103" t="inlineStr">
        <is>
          <t>×</t>
        </is>
      </nc>
    </rcc>
    <rcc rId="0" sId="2">
      <nc r="H1103" t="inlineStr">
        <is>
          <t>√</t>
        </is>
      </nc>
    </rcc>
  </rrc>
  <rrc rId="346"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1680</v>
      </nc>
    </rcc>
    <rcc rId="0" sId="2">
      <nc r="B1103" t="inlineStr">
        <is>
          <t>市场监督管理局</t>
        </is>
      </nc>
    </rcc>
    <rcc rId="0" sId="2">
      <nc r="C1103" t="inlineStr">
        <is>
          <t>省市场监管局</t>
        </is>
      </nc>
    </rcc>
    <rcc rId="0" sId="2">
      <nc r="D1103" t="n">
        <v>3780</v>
      </nc>
    </rcc>
    <rcc rId="0" sId="2">
      <nc r="E1103" t="inlineStr">
        <is>
          <t>行政处罚</t>
        </is>
      </nc>
    </rcc>
    <rcc rId="0" sId="2">
      <nc r="F1103" t="inlineStr">
        <is>
          <t>对使用自行安装、拆卸、修理、更换、增加数量或者改变瓶体钢印、颜色标记车用气瓶的处罚</t>
        </is>
      </nc>
    </rcc>
    <rcc rId="0" sId="2">
      <nc r="G1103" t="inlineStr">
        <is>
          <t>×</t>
        </is>
      </nc>
    </rcc>
    <rcc rId="0" sId="2">
      <nc r="H1103" t="inlineStr">
        <is>
          <t>√</t>
        </is>
      </nc>
    </rcc>
  </rrc>
  <rrc rId="347"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1681</v>
      </nc>
    </rcc>
    <rcc rId="0" sId="2">
      <nc r="B1103" t="inlineStr">
        <is>
          <t>市场监督管理局</t>
        </is>
      </nc>
    </rcc>
    <rcc rId="0" sId="2">
      <nc r="C1103" t="inlineStr">
        <is>
          <t>省市场监管局</t>
        </is>
      </nc>
    </rcc>
    <rcc rId="0" sId="2">
      <nc r="D1103" t="n">
        <v>3781</v>
      </nc>
    </rcc>
    <rcc rId="0" sId="2">
      <nc r="E1103" t="inlineStr">
        <is>
          <t>行政处罚</t>
        </is>
      </nc>
    </rcc>
    <rcc rId="0" sId="2">
      <nc r="F1103" t="inlineStr">
        <is>
          <t>对棉花经营者收购棉花，不按照国家标准和技术规范排除异性纤维和其他有害物质后确定所收购棉花的类别、等级、数量，或者对所收购的超出国家规定水分标准的棉花不进行技术处理，或者对所收购的棉花不分类别、等级置放的处罚</t>
        </is>
      </nc>
    </rcc>
    <rcc rId="0" sId="2">
      <nc r="G1103" t="inlineStr">
        <is>
          <t>×</t>
        </is>
      </nc>
    </rcc>
    <rcc rId="0" sId="2">
      <nc r="H1103" t="inlineStr">
        <is>
          <t>√</t>
        </is>
      </nc>
    </rcc>
  </rrc>
  <rrc rId="348"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1682</v>
      </nc>
    </rcc>
    <rcc rId="0" sId="2">
      <nc r="B1103" t="inlineStr">
        <is>
          <t>市场监督管理局</t>
        </is>
      </nc>
    </rcc>
    <rcc rId="0" sId="2">
      <nc r="C1103" t="inlineStr">
        <is>
          <t>省市场监管局</t>
        </is>
      </nc>
    </rcc>
    <rcc rId="0" sId="2">
      <nc r="D1103" t="n">
        <v>3782</v>
      </nc>
    </rcc>
    <rcc rId="0" sId="2">
      <nc r="E1103" t="inlineStr">
        <is>
          <t>行政处罚</t>
        </is>
      </nc>
    </rcc>
    <rcc rId="0" sId="2">
      <nc r="F1103" t="inlineStr">
        <is>
          <t>对棉花经营者加工棉花，不按照国家标准分拣、排除异性纤维和其他有害物质，不按照国家标准对棉花分等级加工、进行包装并标注标识，或者不按照国家标准成包组批放置的处罚</t>
        </is>
      </nc>
    </rcc>
    <rcc rId="0" sId="2">
      <nc r="G1103" t="inlineStr">
        <is>
          <t>×</t>
        </is>
      </nc>
    </rcc>
    <rcc rId="0" sId="2">
      <nc r="H1103" t="inlineStr">
        <is>
          <t>√</t>
        </is>
      </nc>
    </rcc>
  </rrc>
  <rrc rId="349"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1683</v>
      </nc>
    </rcc>
    <rcc rId="0" sId="2">
      <nc r="B1103" t="inlineStr">
        <is>
          <t>市场监督管理局</t>
        </is>
      </nc>
    </rcc>
    <rcc rId="0" sId="2">
      <nc r="C1103" t="inlineStr">
        <is>
          <t>省市场监管局</t>
        </is>
      </nc>
    </rcc>
    <rcc rId="0" sId="2">
      <nc r="D1103" t="n">
        <v>3783</v>
      </nc>
    </rcc>
    <rcc rId="0" sId="2">
      <nc r="E1103" t="inlineStr">
        <is>
          <t>行政处罚</t>
        </is>
      </nc>
    </rcc>
    <rcc rId="0" sId="2">
      <nc r="F1103" t="inlineStr">
        <is>
          <t>对棉花经营者加工棉花，使用国家明令禁止的棉花加工设备的处罚</t>
        </is>
      </nc>
    </rcc>
    <rcc rId="0" sId="2">
      <nc r="G1103" t="inlineStr">
        <is>
          <t>×</t>
        </is>
      </nc>
    </rcc>
    <rcc rId="0" sId="2">
      <nc r="H1103" t="inlineStr">
        <is>
          <t>√</t>
        </is>
      </nc>
    </rcc>
  </rrc>
  <rrc rId="350"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1684</v>
      </nc>
    </rcc>
    <rcc rId="0" sId="2">
      <nc r="B1103" t="inlineStr">
        <is>
          <t>市场监督管理局</t>
        </is>
      </nc>
    </rcc>
    <rcc rId="0" sId="2">
      <nc r="C1103" t="inlineStr">
        <is>
          <t>省市场监管局</t>
        </is>
      </nc>
    </rcc>
    <rcc rId="0" sId="2">
      <nc r="D1103" t="n">
        <v>3784</v>
      </nc>
    </rcc>
    <rcc rId="0" sId="2">
      <nc r="E1103" t="inlineStr">
        <is>
          <t>行政处罚</t>
        </is>
      </nc>
    </rcc>
    <rcc rId="0" sId="2">
      <nc r="F1103" t="inlineStr">
        <is>
          <t>对棉花经营者销售棉花，销售的棉花没有质量凭证，或者其包装、标识不符合国家标准，或者质量凭证、标识与实物不符，或者经公证检验的棉花没有公证检验证书、国家储备棉没有粘贴公证检验标志的处罚</t>
        </is>
      </nc>
    </rcc>
    <rcc rId="0" sId="2">
      <nc r="G1103" t="inlineStr">
        <is>
          <t>×</t>
        </is>
      </nc>
    </rcc>
    <rcc rId="0" sId="2">
      <nc r="H1103" t="inlineStr">
        <is>
          <t>√</t>
        </is>
      </nc>
    </rcc>
  </rrc>
  <rrc rId="351"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1685</v>
      </nc>
    </rcc>
    <rcc rId="0" sId="2">
      <nc r="B1103" t="inlineStr">
        <is>
          <t>市场监督管理局</t>
        </is>
      </nc>
    </rcc>
    <rcc rId="0" sId="2">
      <nc r="C1103" t="inlineStr">
        <is>
          <t>省市场监管局</t>
        </is>
      </nc>
    </rcc>
    <rcc rId="0" sId="2">
      <nc r="D1103" t="n">
        <v>3785</v>
      </nc>
    </rcc>
    <rcc rId="0" sId="2">
      <nc r="E1103" t="inlineStr">
        <is>
          <t>行政处罚</t>
        </is>
      </nc>
    </rcc>
    <rcc rId="0" sId="2">
      <nc r="F1103" t="inlineStr">
        <is>
          <t>对棉花经营者承储国家储备棉，未建立棉花入库、出库质量检查验收制度，或者入库、出库的国家储备棉实物与公证检验证书、标志不符，或者不按照国家规定维护、保养承储设施致使国家储备棉质量变异，或者将未经公证检验的棉花作为国家储备棉入库、出库的处罚</t>
        </is>
      </nc>
    </rcc>
    <rcc rId="0" sId="2">
      <nc r="G1103" t="inlineStr">
        <is>
          <t>×</t>
        </is>
      </nc>
    </rcc>
    <rcc rId="0" sId="2">
      <nc r="H1103" t="inlineStr">
        <is>
          <t>√</t>
        </is>
      </nc>
    </rcc>
  </rrc>
  <rrc rId="352"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1686</v>
      </nc>
    </rcc>
    <rcc rId="0" sId="2">
      <nc r="B1103" t="inlineStr">
        <is>
          <t>市场监督管理局</t>
        </is>
      </nc>
    </rcc>
    <rcc rId="0" sId="2">
      <nc r="C1103" t="inlineStr">
        <is>
          <t>省市场监管局</t>
        </is>
      </nc>
    </rcc>
    <rcc rId="0" sId="2">
      <nc r="D1103" t="n">
        <v>3786</v>
      </nc>
    </rcc>
    <rcc rId="0" sId="2">
      <nc r="E1103" t="inlineStr">
        <is>
          <t>行政处罚</t>
        </is>
      </nc>
    </rcc>
    <rcc rId="0" sId="2">
      <nc r="F1103" t="inlineStr">
        <is>
          <t>对棉花经营者隐匿、转移、损毁被棉花质量监督机构查封、扣押的物品的处罚</t>
        </is>
      </nc>
    </rcc>
    <rcc rId="0" sId="2">
      <nc r="G1103" t="inlineStr">
        <is>
          <t>×</t>
        </is>
      </nc>
    </rcc>
    <rcc rId="0" sId="2">
      <nc r="H1103" t="inlineStr">
        <is>
          <t>√</t>
        </is>
      </nc>
    </rcc>
  </rrc>
  <rrc rId="353"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1687</v>
      </nc>
    </rcc>
    <rcc rId="0" sId="2">
      <nc r="B1103" t="inlineStr">
        <is>
          <t>市场监督管理局</t>
        </is>
      </nc>
    </rcc>
    <rcc rId="0" sId="2">
      <nc r="C1103" t="inlineStr">
        <is>
          <t>省市场监管局</t>
        </is>
      </nc>
    </rcc>
    <rcc rId="0" sId="2">
      <nc r="D1103" t="n">
        <v>3787</v>
      </nc>
    </rcc>
    <rcc rId="0" sId="2">
      <nc r="E1103" t="inlineStr">
        <is>
          <t>行政处罚</t>
        </is>
      </nc>
    </rcc>
    <rcc rId="0" sId="2">
      <nc r="F1103" t="inlineStr">
        <is>
          <t>对棉花经营者伪造、变造、冒用棉花质量凭证、标识、公证检验证书、公证检验标志的处罚</t>
        </is>
      </nc>
    </rcc>
    <rcc rId="0" sId="2">
      <nc r="G1103" t="inlineStr">
        <is>
          <t>×</t>
        </is>
      </nc>
    </rcc>
    <rcc rId="0" sId="2">
      <nc r="H1103" t="inlineStr">
        <is>
          <t>√</t>
        </is>
      </nc>
    </rcc>
  </rrc>
  <rrc rId="354"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1688</v>
      </nc>
    </rcc>
    <rcc rId="0" sId="2">
      <nc r="B1103" t="inlineStr">
        <is>
          <t>市场监督管理局</t>
        </is>
      </nc>
    </rcc>
    <rcc rId="0" sId="2">
      <nc r="C1103" t="inlineStr">
        <is>
          <t>省市场监管局</t>
        </is>
      </nc>
    </rcc>
    <rcc rId="0" sId="2">
      <nc r="D1103" t="n">
        <v>3788</v>
      </nc>
    </rcc>
    <rcc rId="0" sId="2">
      <nc r="E1103" t="inlineStr">
        <is>
          <t>行政处罚</t>
        </is>
      </nc>
    </rcc>
    <rcc rId="0" sId="2">
      <nc r="F1103" t="inlineStr">
        <is>
          <t>对棉花经营者在棉花经营活动中掺杂掺假、以次充好、以假充真的处罚</t>
        </is>
      </nc>
    </rcc>
    <rcc rId="0" sId="2">
      <nc r="G1103" t="inlineStr">
        <is>
          <t>×</t>
        </is>
      </nc>
    </rcc>
    <rcc rId="0" sId="2">
      <nc r="H1103" t="inlineStr">
        <is>
          <t>√</t>
        </is>
      </nc>
    </rcc>
  </rrc>
  <rrc rId="355"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1689</v>
      </nc>
    </rcc>
    <rcc rId="0" sId="2">
      <nc r="B1103" t="inlineStr">
        <is>
          <t>市场监督管理局</t>
        </is>
      </nc>
    </rcc>
    <rcc rId="0" sId="2">
      <nc r="C1103" t="inlineStr">
        <is>
          <t>省市场监管局</t>
        </is>
      </nc>
    </rcc>
    <rcc rId="0" sId="2">
      <nc r="D1103" t="n">
        <v>3789</v>
      </nc>
    </rcc>
    <rcc rId="0" sId="2">
      <nc r="E1103" t="inlineStr">
        <is>
          <t>行政处罚</t>
        </is>
      </nc>
    </rcc>
    <rcc rId="0" sId="2">
      <nc r="F1103" t="inlineStr">
        <is>
          <t>对棉花加工企业销售皮棉时未将棉花中异性纤维情况在外包装上标识或标识与实物不符的处罚</t>
        </is>
      </nc>
    </rcc>
    <rcc rId="0" sId="2">
      <nc r="G1103" t="inlineStr">
        <is>
          <t>×</t>
        </is>
      </nc>
    </rcc>
    <rcc rId="0" sId="2">
      <nc r="H1103" t="inlineStr">
        <is>
          <t>√</t>
        </is>
      </nc>
    </rcc>
  </rrc>
  <rrc rId="356"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1690</v>
      </nc>
    </rcc>
    <rcc rId="0" sId="2">
      <nc r="B1103" t="inlineStr">
        <is>
          <t>市场监督管理局</t>
        </is>
      </nc>
    </rcc>
    <rcc rId="0" sId="2">
      <nc r="C1103" t="inlineStr">
        <is>
          <t>省市场监管局</t>
        </is>
      </nc>
    </rcc>
    <rcc rId="0" sId="2">
      <nc r="D1103" t="n">
        <v>3790</v>
      </nc>
    </rcc>
    <rcc rId="0" sId="2">
      <nc r="E1103" t="inlineStr">
        <is>
          <t>行政处罚</t>
        </is>
      </nc>
    </rcc>
    <rcc rId="0" sId="2">
      <nc r="F1103" t="inlineStr">
        <is>
          <t>对毛绒纤维经营者在毛绒纤维经营活动中掺杂掺假、以假充真、以次充好或经营掺杂掺假、以假充真、以次充好毛绒纤维的处罚</t>
        </is>
      </nc>
    </rcc>
    <rcc rId="0" sId="2">
      <nc r="G1103" t="inlineStr">
        <is>
          <t>×</t>
        </is>
      </nc>
    </rcc>
    <rcc rId="0" sId="2">
      <nc r="H1103" t="inlineStr">
        <is>
          <t>√</t>
        </is>
      </nc>
    </rcc>
  </rrc>
  <rrc rId="357"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1691</v>
      </nc>
    </rcc>
    <rcc rId="0" sId="2">
      <nc r="B1103" t="inlineStr">
        <is>
          <t>市场监督管理局</t>
        </is>
      </nc>
    </rcc>
    <rcc rId="0" sId="2">
      <nc r="C1103" t="inlineStr">
        <is>
          <t>省市场监管局</t>
        </is>
      </nc>
    </rcc>
    <rcc rId="0" sId="2">
      <nc r="D1103" t="n">
        <v>3791</v>
      </nc>
    </rcc>
    <rcc rId="0" sId="2">
      <nc r="E1103" t="inlineStr">
        <is>
          <t>行政处罚</t>
        </is>
      </nc>
    </rcc>
    <rcc rId="0" sId="2">
      <nc r="F1103" t="inlineStr">
        <is>
          <t>对毛绒纤维经营者收购毛绒纤维不按照国家标准、技术规范真实确定所收购毛绒纤维的类别、等级、重量；不按照国家标准、技术规范挑拣、排除导致质量下降的异性纤维及其他非毛绒纤维物质；不对所收购毛绒纤维的水分含量超过国家标准规定的，进行晾晒、烘干等技术处理；不对所收购的毛绒纤维按类别、等级、型号分别置放，并妥善保管的处罚</t>
        </is>
      </nc>
    </rcc>
    <rcc rId="0" sId="2">
      <nc r="G1103" t="inlineStr">
        <is>
          <t>×</t>
        </is>
      </nc>
    </rcc>
    <rcc rId="0" sId="2">
      <nc r="H1103" t="inlineStr">
        <is>
          <t>√</t>
        </is>
      </nc>
    </rcc>
  </rrc>
  <rrc rId="358"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1692</v>
      </nc>
    </rcc>
    <rcc rId="0" sId="2">
      <nc r="B1103" t="inlineStr">
        <is>
          <t>市场监督管理局</t>
        </is>
      </nc>
    </rcc>
    <rcc rId="0" sId="2">
      <nc r="C1103" t="inlineStr">
        <is>
          <t>省市场监管局</t>
        </is>
      </nc>
    </rcc>
    <rcc rId="0" sId="2">
      <nc r="D1103" t="n">
        <v>3792</v>
      </nc>
    </rcc>
    <rcc rId="0" sId="2">
      <nc r="E1103" t="inlineStr">
        <is>
          <t>行政处罚</t>
        </is>
      </nc>
    </rcc>
    <rcc rId="0" sId="2">
      <nc r="F1103" t="inlineStr">
        <is>
          <t>对毛绒纤维经营者对所收购的毛绒纤维不按净毛绒计算公量的处罚</t>
        </is>
      </nc>
    </rcc>
    <rcc rId="0" sId="2">
      <nc r="G1103" t="inlineStr">
        <is>
          <t>×</t>
        </is>
      </nc>
    </rcc>
    <rcc rId="0" sId="2">
      <nc r="H1103" t="inlineStr">
        <is>
          <t>√</t>
        </is>
      </nc>
    </rcc>
  </rrc>
  <rrc rId="359"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1693</v>
      </nc>
    </rcc>
    <rcc rId="0" sId="2">
      <nc r="B1103" t="inlineStr">
        <is>
          <t>市场监督管理局</t>
        </is>
      </nc>
    </rcc>
    <rcc rId="0" sId="2">
      <nc r="C1103" t="inlineStr">
        <is>
          <t>省市场监管局</t>
        </is>
      </nc>
    </rcc>
    <rcc rId="0" sId="2">
      <nc r="D1103" t="n">
        <v>3793</v>
      </nc>
    </rcc>
    <rcc rId="0" sId="2">
      <nc r="E1103" t="inlineStr">
        <is>
          <t>行政处罚</t>
        </is>
      </nc>
    </rcc>
    <rcc rId="0" sId="2">
      <nc r="F1103" t="inlineStr">
        <is>
          <t>对毛绒纤维经营者加工毛绒纤维不具备符合规定的质量标准、检验设备和环境、检验人员、加工机械和加工场所、质量保证制度以及国家规定的其他条件的处罚</t>
        </is>
      </nc>
    </rcc>
    <rcc rId="0" sId="2">
      <nc r="G1103" t="inlineStr">
        <is>
          <t>×</t>
        </is>
      </nc>
    </rcc>
    <rcc rId="0" sId="2">
      <nc r="H1103" t="inlineStr">
        <is>
          <t>√</t>
        </is>
      </nc>
    </rcc>
  </rrc>
  <rrc rId="360"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1694</v>
      </nc>
    </rcc>
    <rcc rId="0" sId="2">
      <nc r="B1103" t="inlineStr">
        <is>
          <t>市场监督管理局</t>
        </is>
      </nc>
    </rcc>
    <rcc rId="0" sId="2">
      <nc r="C1103" t="inlineStr">
        <is>
          <t>省市场监管局</t>
        </is>
      </nc>
    </rcc>
    <rcc rId="0" sId="2">
      <nc r="D1103" t="n">
        <v>3794</v>
      </nc>
    </rcc>
    <rcc rId="0" sId="2">
      <nc r="E1103" t="inlineStr">
        <is>
          <t>行政处罚</t>
        </is>
      </nc>
    </rcc>
    <rcc rId="0" sId="2">
      <nc r="F1103" t="inlineStr">
        <is>
          <t>对毛绒纤维经营者加工毛绒纤维不符合要求的处罚</t>
        </is>
      </nc>
    </rcc>
    <rcc rId="0" sId="2">
      <nc r="G1103" t="inlineStr">
        <is>
          <t>×</t>
        </is>
      </nc>
    </rcc>
    <rcc rId="0" sId="2">
      <nc r="H1103" t="inlineStr">
        <is>
          <t>√</t>
        </is>
      </nc>
    </rcc>
  </rrc>
  <rrc rId="361"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1695</v>
      </nc>
    </rcc>
    <rcc rId="0" sId="2">
      <nc r="B1103" t="inlineStr">
        <is>
          <t>市场监督管理局</t>
        </is>
      </nc>
    </rcc>
    <rcc rId="0" sId="2">
      <nc r="C1103" t="inlineStr">
        <is>
          <t>省市场监管局</t>
        </is>
      </nc>
    </rcc>
    <rcc rId="0" sId="2">
      <nc r="D1103" t="n">
        <v>3795</v>
      </nc>
    </rcc>
    <rcc rId="0" sId="2">
      <nc r="E1103" t="inlineStr">
        <is>
          <t>行政处罚</t>
        </is>
      </nc>
    </rcc>
    <rcc rId="0" sId="2">
      <nc r="F1103" t="inlineStr">
        <is>
          <t>对毛绒纤维经营者从事毛绒纤维加工活动使用国家明令禁用的加工设备的处罚</t>
        </is>
      </nc>
    </rcc>
    <rcc rId="0" sId="2">
      <nc r="G1103" t="inlineStr">
        <is>
          <t>×</t>
        </is>
      </nc>
    </rcc>
    <rcc rId="0" sId="2">
      <nc r="H1103" t="inlineStr">
        <is>
          <t>√</t>
        </is>
      </nc>
    </rcc>
  </rrc>
  <rrc rId="362"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1696</v>
      </nc>
    </rcc>
    <rcc rId="0" sId="2">
      <nc r="B1103" t="inlineStr">
        <is>
          <t>市场监督管理局</t>
        </is>
      </nc>
    </rcc>
    <rcc rId="0" sId="2">
      <nc r="C1103" t="inlineStr">
        <is>
          <t>省市场监管局</t>
        </is>
      </nc>
    </rcc>
    <rcc rId="0" sId="2">
      <nc r="D1103" t="n">
        <v>3796</v>
      </nc>
    </rcc>
    <rcc rId="0" sId="2">
      <nc r="E1103" t="inlineStr">
        <is>
          <t>行政处罚</t>
        </is>
      </nc>
    </rcc>
    <rcc rId="0" sId="2">
      <nc r="F1103" t="inlineStr">
        <is>
          <t>对毛绒纤维经营者批量销售未经过加工的毛绒纤维不符合要的处罚</t>
        </is>
      </nc>
    </rcc>
    <rcc rId="0" sId="2">
      <nc r="G1103" t="inlineStr">
        <is>
          <t>×</t>
        </is>
      </nc>
    </rcc>
    <rcc rId="0" sId="2">
      <nc r="H1103" t="inlineStr">
        <is>
          <t>√</t>
        </is>
      </nc>
    </rcc>
  </rrc>
  <rrc rId="363"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1697</v>
      </nc>
    </rcc>
    <rcc rId="0" sId="2">
      <nc r="B1103" t="inlineStr">
        <is>
          <t>市场监督管理局</t>
        </is>
      </nc>
    </rcc>
    <rcc rId="0" sId="2">
      <nc r="C1103" t="inlineStr">
        <is>
          <t>省市场监管局</t>
        </is>
      </nc>
    </rcc>
    <rcc rId="0" sId="2">
      <nc r="D1103" t="n">
        <v>3797</v>
      </nc>
    </rcc>
    <rcc rId="0" sId="2">
      <nc r="E1103" t="inlineStr">
        <is>
          <t>行政处罚</t>
        </is>
      </nc>
    </rcc>
    <rcc rId="0" sId="2">
      <nc r="F1103" t="inlineStr">
        <is>
          <t>对毛绒纤维经营者批量销售未经过加工的毛绒纤维对所销售的毛绒纤维不按净毛绒计算公量的处罚</t>
        </is>
      </nc>
    </rcc>
    <rcc rId="0" sId="2">
      <nc r="G1103" t="inlineStr">
        <is>
          <t>×</t>
        </is>
      </nc>
    </rcc>
    <rcc rId="0" sId="2">
      <nc r="H1103" t="inlineStr">
        <is>
          <t>√</t>
        </is>
      </nc>
    </rcc>
  </rrc>
  <rrc rId="364"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1698</v>
      </nc>
    </rcc>
    <rcc rId="0" sId="2">
      <nc r="B1103" t="inlineStr">
        <is>
          <t>市场监督管理局</t>
        </is>
      </nc>
    </rcc>
    <rcc rId="0" sId="2">
      <nc r="C1103" t="inlineStr">
        <is>
          <t>省市场监管局</t>
        </is>
      </nc>
    </rcc>
    <rcc rId="0" sId="2">
      <nc r="D1103" t="n">
        <v>3798</v>
      </nc>
    </rcc>
    <rcc rId="0" sId="2">
      <nc r="E1103" t="inlineStr">
        <is>
          <t>行政处罚</t>
        </is>
      </nc>
    </rcc>
    <rcc rId="0" sId="2">
      <nc r="F1103" t="inlineStr">
        <is>
          <t>对山羊绒纤维经营者批量销售山羊绒未向专业纤维检验机构申请检验的处罚</t>
        </is>
      </nc>
    </rcc>
    <rcc rId="0" sId="2">
      <nc r="G1103" t="inlineStr">
        <is>
          <t>×</t>
        </is>
      </nc>
    </rcc>
    <rcc rId="0" sId="2">
      <nc r="H1103" t="inlineStr">
        <is>
          <t>√</t>
        </is>
      </nc>
    </rcc>
  </rrc>
  <rrc rId="365"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1699</v>
      </nc>
    </rcc>
    <rcc rId="0" sId="2">
      <nc r="B1103" t="inlineStr">
        <is>
          <t>市场监督管理局</t>
        </is>
      </nc>
    </rcc>
    <rcc rId="0" sId="2">
      <nc r="C1103" t="inlineStr">
        <is>
          <t>省市场监管局</t>
        </is>
      </nc>
    </rcc>
    <rcc rId="0" sId="2">
      <nc r="D1103" t="n">
        <v>3799</v>
      </nc>
    </rcc>
    <rcc rId="0" sId="2">
      <nc r="E1103" t="inlineStr">
        <is>
          <t>行政处罚</t>
        </is>
      </nc>
    </rcc>
    <rcc rId="0" sId="2">
      <nc r="F1103" t="inlineStr">
        <is>
          <t>对毛绒纤维经营者承储国家储备毛绒纤维，未建立健全毛绒纤维入库质量验收、出库质量检查制度，入库、出库的国家储备毛绒纤维的类别、型号、等级、数量、包装、标识等与质量凭证不相符的处罚</t>
        </is>
      </nc>
    </rcc>
    <rcc rId="0" sId="2">
      <nc r="G1103" t="inlineStr">
        <is>
          <t>×</t>
        </is>
      </nc>
    </rcc>
    <rcc rId="0" sId="2">
      <nc r="H1103" t="inlineStr">
        <is>
          <t>√</t>
        </is>
      </nc>
    </rcc>
  </rrc>
  <rrc rId="366"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1700</v>
      </nc>
    </rcc>
    <rcc rId="0" sId="2">
      <nc r="B1103" t="inlineStr">
        <is>
          <t>市场监督管理局</t>
        </is>
      </nc>
    </rcc>
    <rcc rId="0" sId="2">
      <nc r="C1103" t="inlineStr">
        <is>
          <t>省市场监管局</t>
        </is>
      </nc>
    </rcc>
    <rcc rId="0" sId="2">
      <nc r="D1103" t="n">
        <v>3800</v>
      </nc>
    </rcc>
    <rcc rId="0" sId="2">
      <nc r="E1103" t="inlineStr">
        <is>
          <t>行政处罚</t>
        </is>
      </nc>
    </rcc>
    <rcc rId="0" sId="2">
      <nc r="F1103" t="inlineStr">
        <is>
          <t>对单位或个人伪造、变造、冒用毛绒纤维质量凭证、标识、毛绒纤维质量公证检验证书和标志、专业纤维检验机构检验证书的处罚</t>
        </is>
      </nc>
    </rcc>
    <rcc rId="0" sId="2">
      <nc r="G1103" t="inlineStr">
        <is>
          <t>×</t>
        </is>
      </nc>
    </rcc>
    <rcc rId="0" sId="2">
      <nc r="H1103" t="inlineStr">
        <is>
          <t>√</t>
        </is>
      </nc>
    </rcc>
  </rrc>
  <rrc rId="367"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1701</v>
      </nc>
    </rcc>
    <rcc rId="0" sId="2">
      <nc r="B1103" t="inlineStr">
        <is>
          <t>市场监督管理局</t>
        </is>
      </nc>
    </rcc>
    <rcc rId="0" sId="2">
      <nc r="C1103" t="inlineStr">
        <is>
          <t>省市场监管局</t>
        </is>
      </nc>
    </rcc>
    <rcc rId="0" sId="2">
      <nc r="D1103" t="n">
        <v>3801</v>
      </nc>
    </rcc>
    <rcc rId="0" sId="2">
      <nc r="E1103" t="inlineStr">
        <is>
          <t>行政处罚</t>
        </is>
      </nc>
    </rcc>
    <rcc rId="0" sId="2">
      <nc r="F1103" t="inlineStr">
        <is>
          <t>对麻类纤维经营者在麻类纤维经营活动中掺杂掺假、以假充真、以次充好尚不构成犯罪的处罚</t>
        </is>
      </nc>
    </rcc>
    <rcc rId="0" sId="2">
      <nc r="G1103" t="inlineStr">
        <is>
          <t>×</t>
        </is>
      </nc>
    </rcc>
    <rcc rId="0" sId="2">
      <nc r="H1103" t="inlineStr">
        <is>
          <t>√</t>
        </is>
      </nc>
    </rcc>
  </rrc>
  <rrc rId="368"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1702</v>
      </nc>
    </rcc>
    <rcc rId="0" sId="2">
      <nc r="B1103" t="inlineStr">
        <is>
          <t>市场监督管理局</t>
        </is>
      </nc>
    </rcc>
    <rcc rId="0" sId="2">
      <nc r="C1103" t="inlineStr">
        <is>
          <t>省市场监管局</t>
        </is>
      </nc>
    </rcc>
    <rcc rId="0" sId="2">
      <nc r="D1103" t="n">
        <v>3802</v>
      </nc>
    </rcc>
    <rcc rId="0" sId="2">
      <nc r="E1103" t="inlineStr">
        <is>
          <t>行政处罚</t>
        </is>
      </nc>
    </rcc>
    <rcc rId="0" sId="2">
      <nc r="F1103" t="inlineStr">
        <is>
          <t>对麻类纤维经营者收购麻类纤维，不具备麻类纤维收购质量验收制度、相应的文字标准和实物标准样品等质量保证基本条件的处罚</t>
        </is>
      </nc>
    </rcc>
    <rcc rId="0" sId="2">
      <nc r="G1103" t="inlineStr">
        <is>
          <t>×</t>
        </is>
      </nc>
    </rcc>
    <rcc rId="0" sId="2">
      <nc r="H1103" t="inlineStr">
        <is>
          <t>√</t>
        </is>
      </nc>
    </rcc>
  </rrc>
  <rrc rId="369"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1703</v>
      </nc>
    </rcc>
    <rcc rId="0" sId="2">
      <nc r="B1103" t="inlineStr">
        <is>
          <t>市场监督管理局</t>
        </is>
      </nc>
    </rcc>
    <rcc rId="0" sId="2">
      <nc r="C1103" t="inlineStr">
        <is>
          <t>省市场监管局</t>
        </is>
      </nc>
    </rcc>
    <rcc rId="0" sId="2">
      <nc r="D1103" t="n">
        <v>3803</v>
      </nc>
    </rcc>
    <rcc rId="0" sId="2">
      <nc r="E1103" t="inlineStr">
        <is>
          <t>行政处罚</t>
        </is>
      </nc>
    </rcc>
    <rcc rId="0" sId="2">
      <nc r="F1103" t="inlineStr">
        <is>
          <t>对麻类纤维经营者收购麻类纤维不符合要求的处罚</t>
        </is>
      </nc>
    </rcc>
    <rcc rId="0" sId="2">
      <nc r="G1103" t="inlineStr">
        <is>
          <t>×</t>
        </is>
      </nc>
    </rcc>
    <rcc rId="0" sId="2">
      <nc r="H1103" t="inlineStr">
        <is>
          <t>√</t>
        </is>
      </nc>
    </rcc>
  </rrc>
  <rrc rId="370"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1704</v>
      </nc>
    </rcc>
    <rcc rId="0" sId="2">
      <nc r="B1103" t="inlineStr">
        <is>
          <t>市场监督管理局</t>
        </is>
      </nc>
    </rcc>
    <rcc rId="0" sId="2">
      <nc r="C1103" t="inlineStr">
        <is>
          <t>省市场监管局</t>
        </is>
      </nc>
    </rcc>
    <rcc rId="0" sId="2">
      <nc r="D1103" t="n">
        <v>3804</v>
      </nc>
    </rcc>
    <rcc rId="0" sId="2">
      <nc r="E1103" t="inlineStr">
        <is>
          <t>行政处罚</t>
        </is>
      </nc>
    </rcc>
    <rcc rId="0" sId="2">
      <nc r="F1103" t="inlineStr">
        <is>
          <t>对麻类纤维经营者从事麻类纤维加工活动，不具备符合规定的质量标准、检验设备和环境、检验人员、加工机械和加工场所、质量保证制度等质量保证基本条件的处罚</t>
        </is>
      </nc>
    </rcc>
    <rcc rId="0" sId="2">
      <nc r="G1103" t="inlineStr">
        <is>
          <t>×</t>
        </is>
      </nc>
    </rcc>
    <rcc rId="0" sId="2">
      <nc r="H1103" t="inlineStr">
        <is>
          <t>√</t>
        </is>
      </nc>
    </rcc>
  </rrc>
  <rrc rId="371"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1705</v>
      </nc>
    </rcc>
    <rcc rId="0" sId="2">
      <nc r="B1103" t="inlineStr">
        <is>
          <t>市场监督管理局</t>
        </is>
      </nc>
    </rcc>
    <rcc rId="0" sId="2">
      <nc r="C1103" t="inlineStr">
        <is>
          <t>省市场监管局</t>
        </is>
      </nc>
    </rcc>
    <rcc rId="0" sId="2">
      <nc r="D1103" t="n">
        <v>3805</v>
      </nc>
    </rcc>
    <rcc rId="0" sId="2">
      <nc r="E1103" t="inlineStr">
        <is>
          <t>行政处罚</t>
        </is>
      </nc>
    </rcc>
    <rcc rId="0" sId="2">
      <nc r="F1103" t="inlineStr">
        <is>
          <t>对麻类纤维经营者加工麻类纤维不符合要求的处罚</t>
        </is>
      </nc>
    </rcc>
    <rcc rId="0" sId="2">
      <nc r="G1103" t="inlineStr">
        <is>
          <t>×</t>
        </is>
      </nc>
    </rcc>
    <rcc rId="0" sId="2">
      <nc r="H1103" t="inlineStr">
        <is>
          <t>√</t>
        </is>
      </nc>
    </rcc>
  </rrc>
  <rrc rId="372"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1706</v>
      </nc>
    </rcc>
    <rcc rId="0" sId="2">
      <nc r="B1103" t="inlineStr">
        <is>
          <t>市场监督管理局</t>
        </is>
      </nc>
    </rcc>
    <rcc rId="0" sId="2">
      <nc r="C1103" t="inlineStr">
        <is>
          <t>省市场监管局</t>
        </is>
      </nc>
    </rcc>
    <rcc rId="0" sId="2">
      <nc r="D1103" t="n">
        <v>3806</v>
      </nc>
    </rcc>
    <rcc rId="0" sId="2">
      <nc r="E1103" t="inlineStr">
        <is>
          <t>行政处罚</t>
        </is>
      </nc>
    </rcc>
    <rcc rId="0" sId="2">
      <nc r="F1103" t="inlineStr">
        <is>
          <t>对麻类纤维经营者销售麻类纤维，每批麻类纤维未附有质量凭证；麻类纤维未按国家标准、技术规范进行包装或标注标识的；麻类纤维品种、等级、重量与质量凭证、标识不相符；经公证检验的麻类纤维，未附有公证检验证书、公证检验标志的处罚</t>
        </is>
      </nc>
    </rcc>
    <rcc rId="0" sId="2">
      <nc r="G1103" t="inlineStr">
        <is>
          <t>×</t>
        </is>
      </nc>
    </rcc>
    <rcc rId="0" sId="2">
      <nc r="H1103" t="inlineStr">
        <is>
          <t>√</t>
        </is>
      </nc>
    </rcc>
  </rrc>
  <rrc rId="373"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1707</v>
      </nc>
    </rcc>
    <rcc rId="0" sId="2">
      <nc r="B1103" t="inlineStr">
        <is>
          <t>市场监督管理局</t>
        </is>
      </nc>
    </rcc>
    <rcc rId="0" sId="2">
      <nc r="C1103" t="inlineStr">
        <is>
          <t>省市场监管局</t>
        </is>
      </nc>
    </rcc>
    <rcc rId="0" sId="2">
      <nc r="D1103" t="n">
        <v>3807</v>
      </nc>
    </rcc>
    <rcc rId="0" sId="2">
      <nc r="E1103" t="inlineStr">
        <is>
          <t>行政处罚</t>
        </is>
      </nc>
    </rcc>
    <rcc rId="0" sId="2">
      <nc r="F1103" t="inlineStr">
        <is>
          <t>对单位和个人伪造、变造、冒用麻类纤维质量凭证、标识、公证检验证书、公证检验标志的处罚</t>
        </is>
      </nc>
    </rcc>
    <rcc rId="0" sId="2">
      <nc r="G1103" t="inlineStr">
        <is>
          <t>×</t>
        </is>
      </nc>
    </rcc>
    <rcc rId="0" sId="2">
      <nc r="H1103" t="inlineStr">
        <is>
          <t>√</t>
        </is>
      </nc>
    </rcc>
  </rrc>
  <rrc rId="374"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1708</v>
      </nc>
    </rcc>
    <rcc rId="0" sId="2">
      <nc r="B1103" t="inlineStr">
        <is>
          <t>市场监督管理局</t>
        </is>
      </nc>
    </rcc>
    <rcc rId="0" sId="2">
      <nc r="C1103" t="inlineStr">
        <is>
          <t>省市场监管局</t>
        </is>
      </nc>
    </rcc>
    <rcc rId="0" sId="2">
      <nc r="D1103" t="n">
        <v>3808</v>
      </nc>
    </rcc>
    <rcc rId="0" sId="2">
      <nc r="E1103" t="inlineStr">
        <is>
          <t>行政处罚</t>
        </is>
      </nc>
    </rcc>
    <rcc rId="0" sId="2">
      <nc r="F1103" t="inlineStr">
        <is>
          <t>对茧丝经营者收购蚕茧，从事收购桑蚕鲜茧的，不按照国家标准、行业标准或者地方标准以及技术规范，保证收购蚕茧的质量；不按照国家标准、行业标准或者地方标准以及技术规范，对收购的桑蚕鲜茧进行仪评；不根据仪评的结果真实确定所收购桑蚕鲜茧的类别、等级、数量，并在与交售者结算前以书面形式将仪评结果告知交售者；收购毛脚茧、过潮茧、统茧等有严重质量问题的蚕茧；不分类别、分等级置放所收购的蚕茧的处罚</t>
        </is>
      </nc>
    </rcc>
    <rcc rId="0" sId="2">
      <nc r="G1103" t="inlineStr">
        <is>
          <t>×</t>
        </is>
      </nc>
    </rcc>
    <rcc rId="0" sId="2">
      <nc r="H1103" t="inlineStr">
        <is>
          <t>√</t>
        </is>
      </nc>
    </rcc>
  </rrc>
  <rrc rId="375"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1709</v>
      </nc>
    </rcc>
    <rcc rId="0" sId="2">
      <nc r="B1103" t="inlineStr">
        <is>
          <t>市场监督管理局</t>
        </is>
      </nc>
    </rcc>
    <rcc rId="0" sId="2">
      <nc r="C1103" t="inlineStr">
        <is>
          <t>省市场监管局</t>
        </is>
      </nc>
    </rcc>
    <rcc rId="0" sId="2">
      <nc r="D1103" t="n">
        <v>3809</v>
      </nc>
    </rcc>
    <rcc rId="0" sId="2">
      <nc r="E1103" t="inlineStr">
        <is>
          <t>行政处罚</t>
        </is>
      </nc>
    </rcc>
    <rcc rId="0" sId="2">
      <nc r="F1103" t="inlineStr">
        <is>
          <t>对茧丝经营者加工茧丝，从事桑蚕干茧加工，未按照国家标准、行业标准或者地方标准以及技术规范，对茧丝进行加工，不得使用土灶加工等可能导致茧丝资源被破坏的方法加工茧丝；未按照《茧丝质量监督管理办法》第十五条对加工的茧丝进行包装；未按照《茧丝质量监督管理办法》第十六条规定对加工的茧丝标注标识；未标注的标识与茧丝的质量、数量相符；未对加工后的桑蚕干茧进行合理放置，保证放置在一起的桑蚕干茧的品种、类别、等级、蚕茧收购期（茧季）、养殖地域（庄口）一致；未合理贮存，防止茧丝受潮、霉变、被污染、虫蛀鼠咬等质量损毁的处罚</t>
        </is>
      </nc>
    </rcc>
    <rcc rId="0" sId="2">
      <nc r="G1103" t="inlineStr">
        <is>
          <t>×</t>
        </is>
      </nc>
    </rcc>
    <rcc rId="0" sId="2">
      <nc r="H1103" t="inlineStr">
        <is>
          <t>√</t>
        </is>
      </nc>
    </rcc>
  </rrc>
  <rrc rId="376"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1710</v>
      </nc>
    </rcc>
    <rcc rId="0" sId="2">
      <nc r="B1103" t="inlineStr">
        <is>
          <t>市场监督管理局</t>
        </is>
      </nc>
    </rcc>
    <rcc rId="0" sId="2">
      <nc r="C1103" t="inlineStr">
        <is>
          <t>省市场监管局</t>
        </is>
      </nc>
    </rcc>
    <rcc rId="0" sId="2">
      <nc r="D1103" t="n">
        <v>3810</v>
      </nc>
    </rcc>
    <rcc rId="0" sId="2">
      <nc r="E1103" t="inlineStr">
        <is>
          <t>行政处罚</t>
        </is>
      </nc>
    </rcc>
    <rcc rId="0" sId="2">
      <nc r="F1103" t="inlineStr">
        <is>
          <t>对茧丝经营者使用按国家规定应当淘汰、报废的生产设备生产生丝的处罚</t>
        </is>
      </nc>
    </rcc>
    <rcc rId="0" sId="2">
      <nc r="G1103" t="inlineStr">
        <is>
          <t>×</t>
        </is>
      </nc>
    </rcc>
    <rcc rId="0" sId="2">
      <nc r="H1103" t="inlineStr">
        <is>
          <t>√</t>
        </is>
      </nc>
    </rcc>
  </rrc>
  <rrc rId="377"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1711</v>
      </nc>
    </rcc>
    <rcc rId="0" sId="2">
      <nc r="B1103" t="inlineStr">
        <is>
          <t>市场监督管理局</t>
        </is>
      </nc>
    </rcc>
    <rcc rId="0" sId="2">
      <nc r="C1103" t="inlineStr">
        <is>
          <t>省市场监管局</t>
        </is>
      </nc>
    </rcc>
    <rcc rId="0" sId="2">
      <nc r="D1103" t="n">
        <v>3811</v>
      </nc>
    </rcc>
    <rcc rId="0" sId="2">
      <nc r="E1103" t="inlineStr">
        <is>
          <t>行政处罚</t>
        </is>
      </nc>
    </rcc>
    <rcc rId="0" sId="2">
      <nc r="F1103" t="inlineStr">
        <is>
          <t>对茧丝经营者销售茧丝，每批茧丝未附有有效的质量凭证的，在质量凭证有效期6个月内，发生茧丝受潮、霉变、被污染、虫蛀鼠咬等非正常质量变异的，质量凭证自行失效；茧丝包装、标识不符合规定；茧丝的质量、数量与质量凭证、标识不相符，经公证检验的茧丝未附有公证检验证书、有公证检验标记粘贴规定的，未附有公证检验标记的处罚</t>
        </is>
      </nc>
    </rcc>
    <rcc rId="0" sId="2">
      <nc r="G1103" t="inlineStr">
        <is>
          <t>×</t>
        </is>
      </nc>
    </rcc>
    <rcc rId="0" sId="2">
      <nc r="H1103" t="inlineStr">
        <is>
          <t>√</t>
        </is>
      </nc>
    </rcc>
  </rrc>
  <rrc rId="378"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1712</v>
      </nc>
    </rcc>
    <rcc rId="0" sId="2">
      <nc r="B1103" t="inlineStr">
        <is>
          <t>市场监督管理局</t>
        </is>
      </nc>
    </rcc>
    <rcc rId="0" sId="2">
      <nc r="C1103" t="inlineStr">
        <is>
          <t>省市场监管局</t>
        </is>
      </nc>
    </rcc>
    <rcc rId="0" sId="2">
      <nc r="D1103" t="n">
        <v>3812</v>
      </nc>
    </rcc>
    <rcc rId="0" sId="2">
      <nc r="E1103" t="inlineStr">
        <is>
          <t>行政处罚</t>
        </is>
      </nc>
    </rcc>
    <rcc rId="0" sId="2">
      <nc r="F1103" t="inlineStr">
        <is>
          <t>对茧丝经营者承储国家储备茧丝，未建立健全茧丝入库、出库质量检查验收制度，保证入库、出库的国家储备茧丝的质量、数量与标识、质量凭证相符；不按照国家规定维护、保养承储设施，保证国家储备茧丝质量免受人为因素造成的质量变异；不履行国家规定的其他有关质量义务的处罚</t>
        </is>
      </nc>
    </rcc>
    <rcc rId="0" sId="2">
      <nc r="G1103" t="inlineStr">
        <is>
          <t>×</t>
        </is>
      </nc>
    </rcc>
    <rcc rId="0" sId="2">
      <nc r="H1103" t="inlineStr">
        <is>
          <t>√</t>
        </is>
      </nc>
    </rcc>
  </rrc>
  <rrc rId="379"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1713</v>
      </nc>
    </rcc>
    <rcc rId="0" sId="2">
      <nc r="B1103" t="inlineStr">
        <is>
          <t>市场监督管理局</t>
        </is>
      </nc>
    </rcc>
    <rcc rId="0" sId="2">
      <nc r="C1103" t="inlineStr">
        <is>
          <t>省市场监管局</t>
        </is>
      </nc>
    </rcc>
    <rcc rId="0" sId="2">
      <nc r="D1103" t="n">
        <v>3813</v>
      </nc>
    </rcc>
    <rcc rId="0" sId="2">
      <nc r="E1103" t="inlineStr">
        <is>
          <t>行政处罚</t>
        </is>
      </nc>
    </rcc>
    <rcc rId="0" sId="2">
      <nc r="F1103" t="inlineStr">
        <is>
          <t>对茧丝经营者收购蚕茧伪造、变造仪评的数据或结论；茧丝经营者收购、加工、销售、承储茧丝，伪造、变造、冒用质量保证条件审核意见书、茧丝质量凭证、标识、公证检验证书的处罚</t>
        </is>
      </nc>
    </rcc>
    <rcc rId="0" sId="2">
      <nc r="G1103" t="inlineStr">
        <is>
          <t>×</t>
        </is>
      </nc>
    </rcc>
    <rcc rId="0" sId="2">
      <nc r="H1103" t="inlineStr">
        <is>
          <t>√</t>
        </is>
      </nc>
    </rcc>
  </rrc>
  <rrc rId="380"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1714</v>
      </nc>
    </rcc>
    <rcc rId="0" sId="2">
      <nc r="B1103" t="inlineStr">
        <is>
          <t>市场监督管理局</t>
        </is>
      </nc>
    </rcc>
    <rcc rId="0" sId="2">
      <nc r="C1103" t="inlineStr">
        <is>
          <t>省市场监管局</t>
        </is>
      </nc>
    </rcc>
    <rcc rId="0" sId="2">
      <nc r="D1103" t="n">
        <v>3814</v>
      </nc>
    </rcc>
    <rcc rId="0" sId="2">
      <nc r="E1103" t="inlineStr">
        <is>
          <t>行政处罚</t>
        </is>
      </nc>
    </rcc>
    <rcc rId="0" sId="2">
      <nc r="F1103" t="inlineStr">
        <is>
          <t>对茧丝经营者在收购、加工、销售、承储等茧丝经营活动中掺杂掺假、以次充好、以假充真或经营掺杂掺假、以次充好、以假充真的茧丝的处罚</t>
        </is>
      </nc>
    </rcc>
    <rcc rId="0" sId="2">
      <nc r="G1103" t="inlineStr">
        <is>
          <t>×</t>
        </is>
      </nc>
    </rcc>
    <rcc rId="0" sId="2">
      <nc r="H1103" t="inlineStr">
        <is>
          <t>√</t>
        </is>
      </nc>
    </rcc>
  </rrc>
  <rrc rId="381"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1715</v>
      </nc>
    </rcc>
    <rcc rId="0" sId="2">
      <nc r="B1103" t="inlineStr">
        <is>
          <t>市场监督管理局</t>
        </is>
      </nc>
    </rcc>
    <rcc rId="0" sId="2">
      <nc r="C1103" t="inlineStr">
        <is>
          <t>省市场监管局</t>
        </is>
      </nc>
    </rcc>
    <rcc rId="0" sId="2">
      <nc r="D1103" t="n">
        <v>3819</v>
      </nc>
    </rcc>
    <rcc rId="0" sId="2">
      <nc r="E1103" t="inlineStr">
        <is>
          <t>行政处罚</t>
        </is>
      </nc>
    </rcc>
    <rcc rId="0" sId="2">
      <nc r="F1103" t="inlineStr">
        <is>
          <t>对在公益活动中使用不符合保障人体健康和人身、财产安全的国家标准、行业标准的，掺杂、掺假，以假充真，以次充好的，以不合格产品冒充合格产品的，伪造、冒用质量标志或者其他质量证明文件的，伪造产地，伪造或者冒用他人的厂名、厂址纤维制品的处罚</t>
        </is>
      </nc>
    </rcc>
    <rcc rId="0" sId="2">
      <nc r="G1103" t="inlineStr">
        <is>
          <t>×</t>
        </is>
      </nc>
    </rcc>
    <rcc rId="0" sId="2">
      <nc r="H1103" t="inlineStr">
        <is>
          <t>√</t>
        </is>
      </nc>
    </rcc>
  </rrc>
  <rrc rId="382"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1716</v>
      </nc>
    </rcc>
    <rcc rId="0" sId="2">
      <nc r="B1103" t="inlineStr">
        <is>
          <t>市场监督管理局</t>
        </is>
      </nc>
    </rcc>
    <rcc rId="0" sId="2">
      <nc r="C1103" t="inlineStr">
        <is>
          <t>省市场监管局</t>
        </is>
      </nc>
    </rcc>
    <rcc rId="0" sId="2">
      <nc r="D1103" t="n">
        <v>3821</v>
      </nc>
    </rcc>
    <rcc rId="0" sId="2">
      <nc r="E1103" t="inlineStr">
        <is>
          <t>行政处罚</t>
        </is>
      </nc>
    </rcc>
    <rcc rId="0" sId="2">
      <nc r="F1103" t="inlineStr">
        <is>
          <t>对未对原辅材料进行进货检查验收记录，或者未验明原辅材料符合相关质量要求以及包装、标识等要求进行生产的处罚</t>
        </is>
      </nc>
    </rcc>
    <rcc rId="0" sId="2">
      <nc r="G1103" t="inlineStr">
        <is>
          <t>×</t>
        </is>
      </nc>
    </rcc>
    <rcc rId="0" sId="2">
      <nc r="H1103" t="inlineStr">
        <is>
          <t>√</t>
        </is>
      </nc>
    </rcc>
  </rrc>
  <rrc rId="383"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1717</v>
      </nc>
    </rcc>
    <rcc rId="0" sId="2">
      <nc r="B1103" t="inlineStr">
        <is>
          <t>市场监督管理局</t>
        </is>
      </nc>
    </rcc>
    <rcc rId="0" sId="2">
      <nc r="C1103" t="inlineStr">
        <is>
          <t>省市场监管局</t>
        </is>
      </nc>
    </rcc>
    <rcc rId="0" sId="2">
      <nc r="D1103" t="n">
        <v>3822</v>
      </nc>
    </rcc>
    <rcc rId="0" sId="2">
      <nc r="E1103" t="inlineStr">
        <is>
          <t>行政处罚</t>
        </is>
      </nc>
    </rcc>
    <rcc rId="0" sId="2">
      <nc r="F1103" t="inlineStr">
        <is>
          <t>对未按有关规定标注标识纤维制品的处罚</t>
        </is>
      </nc>
    </rcc>
    <rcc rId="0" sId="2">
      <nc r="G1103" t="inlineStr">
        <is>
          <t>×</t>
        </is>
      </nc>
    </rcc>
    <rcc rId="0" sId="2">
      <nc r="H1103" t="inlineStr">
        <is>
          <t>√</t>
        </is>
      </nc>
    </rcc>
  </rrc>
  <rrc rId="384"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1718</v>
      </nc>
    </rcc>
    <rcc rId="0" sId="2">
      <nc r="B1103" t="inlineStr">
        <is>
          <t>市场监督管理局</t>
        </is>
      </nc>
    </rcc>
    <rcc rId="0" sId="2">
      <nc r="C1103" t="inlineStr">
        <is>
          <t>省市场监管局</t>
        </is>
      </nc>
    </rcc>
    <rcc rId="0" sId="2">
      <nc r="D1103" t="n">
        <v>3823</v>
      </nc>
    </rcc>
    <rcc rId="0" sId="2">
      <nc r="E1103" t="inlineStr">
        <is>
          <t>行政处罚</t>
        </is>
      </nc>
    </rcc>
    <rcc rId="0" sId="2">
      <nc r="F1103" t="inlineStr">
        <is>
          <t>对学生服使用单位未履行检查验收和记录义务或未按规定委托送检的处罚</t>
        </is>
      </nc>
    </rcc>
    <rcc rId="0" sId="2">
      <nc r="G1103" t="inlineStr">
        <is>
          <t>×</t>
        </is>
      </nc>
    </rcc>
    <rcc rId="0" sId="2">
      <nc r="H1103" t="inlineStr">
        <is>
          <t>√</t>
        </is>
      </nc>
    </rcc>
  </rrc>
  <rrc rId="385"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1719</v>
      </nc>
    </rcc>
    <rcc rId="0" sId="2">
      <nc r="B1103" t="inlineStr">
        <is>
          <t>市场监督管理局</t>
        </is>
      </nc>
    </rcc>
    <rcc rId="0" sId="2">
      <nc r="C1103" t="inlineStr">
        <is>
          <t>省市场监管局</t>
        </is>
      </nc>
    </rcc>
    <rcc rId="0" sId="2">
      <nc r="D1103" t="n">
        <v>3824</v>
      </nc>
    </rcc>
    <rcc rId="0" sId="2">
      <nc r="E1103" t="inlineStr">
        <is>
          <t>行政处罚</t>
        </is>
      </nc>
    </rcc>
    <rcc rId="0" sId="2">
      <nc r="F1103" t="inlineStr">
        <is>
          <t>对系统成员将其厂商识别代码和相应的商品条码转让他人使用的处罚</t>
        </is>
      </nc>
    </rcc>
    <rcc rId="0" sId="2">
      <nc r="G1103" t="inlineStr">
        <is>
          <t>×</t>
        </is>
      </nc>
    </rcc>
    <rcc rId="0" sId="2">
      <nc r="H1103" t="inlineStr">
        <is>
          <t>√</t>
        </is>
      </nc>
    </rcc>
  </rrc>
  <rrc rId="386"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1720</v>
      </nc>
    </rcc>
    <rcc rId="0" sId="2">
      <nc r="B1103" t="inlineStr">
        <is>
          <t>市场监督管理局</t>
        </is>
      </nc>
    </rcc>
    <rcc rId="0" sId="2">
      <nc r="C1103" t="inlineStr">
        <is>
          <t>省市场监管局</t>
        </is>
      </nc>
    </rcc>
    <rcc rId="0" sId="2">
      <nc r="D1103" t="n">
        <v>3825</v>
      </nc>
    </rcc>
    <rcc rId="0" sId="2">
      <nc r="E1103" t="inlineStr">
        <is>
          <t>行政处罚</t>
        </is>
      </nc>
    </rcc>
    <rcc rId="0" sId="2">
      <nc r="F1103" t="inlineStr">
        <is>
          <t>对未经核准注册使用厂商识别代码和相应条码，对在商品包装上使用其他条码冒充商品条码或伪造商品条码的处罚</t>
        </is>
      </nc>
    </rcc>
    <rcc rId="0" sId="2">
      <nc r="G1103" t="inlineStr">
        <is>
          <t>×</t>
        </is>
      </nc>
    </rcc>
    <rcc rId="0" sId="2">
      <nc r="H1103" t="inlineStr">
        <is>
          <t>√</t>
        </is>
      </nc>
    </rcc>
  </rrc>
  <rrc rId="387"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1721</v>
      </nc>
    </rcc>
    <rcc rId="0" sId="2">
      <nc r="B1103" t="inlineStr">
        <is>
          <t>市场监督管理局</t>
        </is>
      </nc>
    </rcc>
    <rcc rId="0" sId="2">
      <nc r="C1103" t="inlineStr">
        <is>
          <t>省市场监管局</t>
        </is>
      </nc>
    </rcc>
    <rcc rId="0" sId="2">
      <nc r="D1103" t="n">
        <v>3826</v>
      </nc>
    </rcc>
    <rcc rId="0" sId="2">
      <nc r="E1103" t="inlineStr">
        <is>
          <t>行政处罚</t>
        </is>
      </nc>
    </rcc>
    <rcc rId="0" sId="2">
      <nc r="F1103" t="inlineStr">
        <is>
          <t>对使用已经注销的厂商识别代码和相应条码的处罚</t>
        </is>
      </nc>
    </rcc>
    <rcc rId="0" sId="2">
      <nc r="G1103" t="inlineStr">
        <is>
          <t>×</t>
        </is>
      </nc>
    </rcc>
    <rcc rId="0" sId="2">
      <nc r="H1103" t="inlineStr">
        <is>
          <t>√</t>
        </is>
      </nc>
    </rcc>
  </rrc>
  <rrc rId="388"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1722</v>
      </nc>
    </rcc>
    <rcc rId="0" sId="2">
      <nc r="B1103" t="inlineStr">
        <is>
          <t>市场监督管理局</t>
        </is>
      </nc>
    </rcc>
    <rcc rId="0" sId="2">
      <nc r="C1103" t="inlineStr">
        <is>
          <t>省市场监管局</t>
        </is>
      </nc>
    </rcc>
    <rcc rId="0" sId="2">
      <nc r="D1103" t="n">
        <v>3827</v>
      </nc>
    </rcc>
    <rcc rId="0" sId="2">
      <nc r="E1103" t="inlineStr">
        <is>
          <t>行政处罚</t>
        </is>
      </nc>
    </rcc>
    <rcc rId="0" sId="2">
      <nc r="F1103" t="inlineStr">
        <is>
          <t>对经销的商品印有未经核准注册、备案或者伪造的商品条码的处罚</t>
        </is>
      </nc>
    </rcc>
    <rcc rId="0" sId="2">
      <nc r="G1103" t="inlineStr">
        <is>
          <t>×</t>
        </is>
      </nc>
    </rcc>
    <rcc rId="0" sId="2">
      <nc r="H1103" t="inlineStr">
        <is>
          <t>√</t>
        </is>
      </nc>
    </rcc>
  </rrc>
  <rrc rId="389"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1723</v>
      </nc>
    </rcc>
    <rcc rId="0" sId="2">
      <nc r="B1103" t="inlineStr">
        <is>
          <t>市场监督管理局</t>
        </is>
      </nc>
    </rcc>
    <rcc rId="0" sId="2">
      <nc r="C1103" t="inlineStr">
        <is>
          <t>省市场监管局</t>
        </is>
      </nc>
    </rcc>
    <rcc rId="0" sId="2">
      <nc r="D1103" t="n">
        <v>3828</v>
      </nc>
    </rcc>
    <rcc rId="0" sId="2">
      <nc r="E1103" t="inlineStr">
        <is>
          <t>行政处罚</t>
        </is>
      </nc>
    </rcc>
    <rcc rId="0" sId="2">
      <nc r="F1103" t="inlineStr">
        <is>
          <t>对商品条码编码、设计不符合国家标准，对以商品条码名义收取进店费等费用的处罚</t>
        </is>
      </nc>
    </rcc>
    <rcc rId="0" sId="2">
      <nc r="G1103" t="inlineStr">
        <is>
          <t>×</t>
        </is>
      </nc>
    </rcc>
    <rcc rId="0" sId="2">
      <nc r="H1103" t="inlineStr">
        <is>
          <t>√</t>
        </is>
      </nc>
    </rcc>
  </rrc>
  <rrc rId="390"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1724</v>
      </nc>
    </rcc>
    <rcc rId="0" sId="2">
      <nc r="B1103" t="inlineStr">
        <is>
          <t>市场监督管理局</t>
        </is>
      </nc>
    </rcc>
    <rcc rId="0" sId="2">
      <nc r="C1103" t="inlineStr">
        <is>
          <t>省市场监管局</t>
        </is>
      </nc>
    </rcc>
    <rcc rId="0" sId="2">
      <nc r="D1103" t="n">
        <v>3829</v>
      </nc>
    </rcc>
    <rcc rId="0" sId="2">
      <nc r="E1103" t="inlineStr">
        <is>
          <t>行政处罚</t>
        </is>
      </nc>
    </rcc>
    <rcc rId="0" sId="2">
      <nc r="F1103" t="inlineStr">
        <is>
          <t>对违法承印或者提供商品条码，对商品条码印刷质量不符合国家标准的处罚</t>
        </is>
      </nc>
    </rcc>
    <rcc rId="0" sId="2">
      <nc r="G1103" t="inlineStr">
        <is>
          <t>×</t>
        </is>
      </nc>
    </rcc>
    <rcc rId="0" sId="2">
      <nc r="H1103" t="inlineStr">
        <is>
          <t>√</t>
        </is>
      </nc>
    </rcc>
  </rrc>
  <rrc rId="391"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1725</v>
      </nc>
    </rcc>
    <rcc rId="0" sId="2">
      <nc r="B1103" t="inlineStr">
        <is>
          <t>市场监督管理局</t>
        </is>
      </nc>
    </rcc>
    <rcc rId="0" sId="2">
      <nc r="C1103" t="inlineStr">
        <is>
          <t>省市场监管局</t>
        </is>
      </nc>
    </rcc>
    <rcc rId="0" sId="2">
      <nc r="D1103" t="n">
        <v>3830</v>
      </nc>
    </rcc>
    <rcc rId="0" sId="2">
      <nc r="E1103" t="inlineStr">
        <is>
          <t>行政处罚</t>
        </is>
      </nc>
    </rcc>
    <rcc rId="0" sId="2">
      <nc r="F1103" t="inlineStr">
        <is>
          <t>对销售不符合质量标准的煤炭、石油焦，生产挥发性有机物含量不符合质量标准或者要求的原材料和产品，生产不符合标准的机动车船和非道路移动机械用燃料、发动机油、氮氧化物还原剂、燃料和润滑油添加剂以及其他添加剂，在禁燃区内销售高污染燃料的处罚</t>
        </is>
      </nc>
    </rcc>
    <rcc rId="0" sId="2">
      <nc r="G1103" t="inlineStr">
        <is>
          <t>×</t>
        </is>
      </nc>
    </rcc>
    <rcc rId="0" sId="2">
      <nc r="H1103" t="inlineStr">
        <is>
          <t>√</t>
        </is>
      </nc>
    </rcc>
  </rrc>
  <rrc rId="392"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1726</v>
      </nc>
    </rcc>
    <rcc rId="0" sId="2">
      <nc r="B1103" t="inlineStr">
        <is>
          <t>市场监督管理局</t>
        </is>
      </nc>
    </rcc>
    <rcc rId="0" sId="2">
      <nc r="C1103" t="inlineStr">
        <is>
          <t>省市场监管局</t>
        </is>
      </nc>
    </rcc>
    <rcc rId="0" sId="2">
      <nc r="D1103" t="n">
        <v>3831</v>
      </nc>
    </rcc>
    <rcc rId="0" sId="2">
      <nc r="E1103" t="inlineStr">
        <is>
          <t>行政处罚</t>
        </is>
      </nc>
    </rcc>
    <rcc rId="0" sId="2">
      <nc r="F1103" t="inlineStr">
        <is>
          <t>对生产、进口、销售或者使用不符合规定标准或者要求的锅炉的处罚</t>
        </is>
      </nc>
    </rcc>
    <rcc rId="0" sId="2">
      <nc r="G1103" t="inlineStr">
        <is>
          <t>×</t>
        </is>
      </nc>
    </rcc>
    <rcc rId="0" sId="2">
      <nc r="H1103" t="inlineStr">
        <is>
          <t>√</t>
        </is>
      </nc>
    </rcc>
  </rrc>
  <rrc rId="393"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1727</v>
      </nc>
    </rcc>
    <rcc rId="0" sId="2">
      <nc r="B1103" t="inlineStr">
        <is>
          <t>市场监督管理局</t>
        </is>
      </nc>
    </rcc>
    <rcc rId="0" sId="2">
      <nc r="C1103" t="inlineStr">
        <is>
          <t>省市场监管局</t>
        </is>
      </nc>
    </rcc>
    <rcc rId="0" sId="2">
      <nc r="D1103" t="n">
        <v>3832</v>
      </nc>
    </rcc>
    <rcc rId="0" sId="2">
      <nc r="E1103" t="inlineStr">
        <is>
          <t>行政处罚</t>
        </is>
      </nc>
    </rcc>
    <rcc rId="0" sId="2">
      <nc r="F1103" t="inlineStr">
        <is>
          <t>对未取得食品（食品添加剂）生产经营许可从事食品（食品添加剂）生产经营活动，或违反食品安全法向未取得食品（食品添加剂）生产许可者提供生产经营场所的处罚</t>
        </is>
      </nc>
    </rcc>
    <rcc rId="0" sId="2">
      <nc r="G1103" t="inlineStr">
        <is>
          <t>×</t>
        </is>
      </nc>
    </rcc>
    <rcc rId="0" sId="2">
      <nc r="H1103" t="inlineStr">
        <is>
          <t>√</t>
        </is>
      </nc>
    </rcc>
  </rrc>
  <rrc rId="394"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1728</v>
      </nc>
    </rcc>
    <rcc rId="0" sId="2">
      <nc r="B1103" t="inlineStr">
        <is>
          <t>市场监督管理局</t>
        </is>
      </nc>
    </rcc>
    <rcc rId="0" sId="2">
      <nc r="C1103" t="inlineStr">
        <is>
          <t>省市场监管局</t>
        </is>
      </nc>
    </rcc>
    <rcc rId="0" sId="2">
      <nc r="D1103" t="n">
        <v>3833</v>
      </nc>
    </rcc>
    <rcc rId="0" sId="2">
      <nc r="E1103" t="inlineStr">
        <is>
          <t>行政处罚</t>
        </is>
      </nc>
    </rcc>
    <rcc rId="0" sId="2">
      <nc r="F1103" t="inlineStr">
        <is>
          <t>对用非食品原料生产食品、在食品中添加食品添加剂以外的化学物质和其他可能危害人体健康的物质，或者用回收食品作为原料生产食品，或者经营上述食品以及明知从事前款规定的违法行为，仍为其提供生产经营场所或者其他条件的处罚</t>
        </is>
      </nc>
    </rcc>
    <rcc rId="0" sId="2">
      <nc r="G1103" t="inlineStr">
        <is>
          <t>×</t>
        </is>
      </nc>
    </rcc>
    <rcc rId="0" sId="2">
      <nc r="H1103" t="inlineStr">
        <is>
          <t>√</t>
        </is>
      </nc>
    </rcc>
  </rrc>
  <rrc rId="395"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1729</v>
      </nc>
    </rcc>
    <rcc rId="0" sId="2">
      <nc r="B1103" t="inlineStr">
        <is>
          <t>市场监督管理局</t>
        </is>
      </nc>
    </rcc>
    <rcc rId="0" sId="2">
      <nc r="C1103" t="inlineStr">
        <is>
          <t>省市场监管局</t>
        </is>
      </nc>
    </rcc>
    <rcc rId="0" sId="2">
      <nc r="D1103" t="n">
        <v>3834</v>
      </nc>
    </rcc>
    <rcc rId="0" sId="2">
      <nc r="E1103" t="inlineStr">
        <is>
          <t>行政处罚</t>
        </is>
      </nc>
    </rcc>
    <rcc rId="0" sId="2">
      <nc r="F1103" t="inlineStr">
        <is>
          <t>对生产经营营养成分不符合食品安全标准的专供婴幼儿和其他特定人群的主辅食品的处罚</t>
        </is>
      </nc>
    </rcc>
    <rcc rId="0" sId="2">
      <nc r="G1103" t="inlineStr">
        <is>
          <t>×</t>
        </is>
      </nc>
    </rcc>
    <rcc rId="0" sId="2">
      <nc r="H1103" t="inlineStr">
        <is>
          <t>√</t>
        </is>
      </nc>
    </rcc>
  </rrc>
  <rrc rId="396"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1730</v>
      </nc>
    </rcc>
    <rcc rId="0" sId="2">
      <nc r="B1103" t="inlineStr">
        <is>
          <t>市场监督管理局</t>
        </is>
      </nc>
    </rcc>
    <rcc rId="0" sId="2">
      <nc r="C1103" t="inlineStr">
        <is>
          <t>省市场监管局</t>
        </is>
      </nc>
    </rcc>
    <rcc rId="0" sId="2">
      <nc r="D1103" t="n">
        <v>3854</v>
      </nc>
    </rcc>
    <rcc rId="0" sId="2">
      <nc r="E1103" t="inlineStr">
        <is>
          <t>行政处罚</t>
        </is>
      </nc>
    </rcc>
    <rcc rId="0" sId="2">
      <nc r="F1103" t="inlineStr">
        <is>
          <t>对食品、食品添加剂、食品相关产品生产者未按规定对采购的食品原料和生产的食品、食品添加剂、食品相关产品进行检验的处罚</t>
        </is>
      </nc>
    </rcc>
    <rcc rId="0" sId="2">
      <nc r="G1103" t="inlineStr">
        <is>
          <t>×</t>
        </is>
      </nc>
    </rcc>
    <rcc rId="0" sId="2">
      <nc r="H1103" t="inlineStr">
        <is>
          <t>√</t>
        </is>
      </nc>
    </rcc>
  </rrc>
  <rrc rId="397"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1731</v>
      </nc>
    </rcc>
    <rcc rId="0" sId="2">
      <nc r="B1103" t="inlineStr">
        <is>
          <t>市场监督管理局</t>
        </is>
      </nc>
    </rcc>
    <rcc rId="0" sId="2">
      <nc r="C1103" t="inlineStr">
        <is>
          <t>省市场监管局</t>
        </is>
      </nc>
    </rcc>
    <rcc rId="0" sId="2">
      <nc r="D1103" t="n">
        <v>3855</v>
      </nc>
    </rcc>
    <rcc rId="0" sId="2">
      <nc r="E1103" t="inlineStr">
        <is>
          <t>行政处罚</t>
        </is>
      </nc>
    </rcc>
    <rcc rId="0" sId="2">
      <nc r="F1103" t="inlineStr">
        <is>
          <t>对食品生产经营企业未按规定建立食品安全管理制度，或者未按规定配备或者培训、考核食品安全管理人员；食品、食品添加剂生产经营者进货时未查验许可证和相关证明文件，或者未按规定建立并遵守进货查验记录、出厂检验记录和销售记录制度；食品生产经营企业未制定食品安全事故处置方案；食用农产品销售者未建立进货查验记录制度的处罚</t>
        </is>
      </nc>
    </rcc>
    <rcc rId="0" sId="2">
      <nc r="G1103" t="inlineStr">
        <is>
          <t>×</t>
        </is>
      </nc>
    </rcc>
    <rcc rId="0" sId="2">
      <nc r="H1103" t="inlineStr">
        <is>
          <t>√</t>
        </is>
      </nc>
    </rcc>
  </rrc>
  <rrc rId="398"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1732</v>
      </nc>
    </rcc>
    <rcc rId="0" sId="2">
      <nc r="B1103" t="inlineStr">
        <is>
          <t>市场监督管理局</t>
        </is>
      </nc>
    </rcc>
    <rcc rId="0" sId="2">
      <nc r="C1103" t="inlineStr">
        <is>
          <t>省市场监管局</t>
        </is>
      </nc>
    </rcc>
    <rcc rId="0" sId="2">
      <nc r="D1103" t="n">
        <v>3858</v>
      </nc>
    </rcc>
    <rcc rId="0" sId="2">
      <nc r="E1103" t="inlineStr">
        <is>
          <t>行政处罚</t>
        </is>
      </nc>
    </rcc>
    <rcc rId="0" sId="2">
      <nc r="F1103" t="inlineStr">
        <is>
          <t>对餐具、饮具和盛放直接入口食品的容器，使用前未经洗净、消毒或者清洗消毒不合格，或者餐饮服务设施、设备未按规定定期维护、清洗、校验的处罚</t>
        </is>
      </nc>
    </rcc>
    <rcc rId="0" sId="2">
      <nc r="G1103" t="inlineStr">
        <is>
          <t>×</t>
        </is>
      </nc>
    </rcc>
    <rcc rId="0" sId="2">
      <nc r="H1103" t="inlineStr">
        <is>
          <t>√</t>
        </is>
      </nc>
    </rcc>
  </rrc>
  <rrc rId="399"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1733</v>
      </nc>
    </rcc>
    <rcc rId="0" sId="2">
      <nc r="B1103" t="inlineStr">
        <is>
          <t>市场监督管理局</t>
        </is>
      </nc>
    </rcc>
    <rcc rId="0" sId="2">
      <nc r="C1103" t="inlineStr">
        <is>
          <t>省市场监管局</t>
        </is>
      </nc>
    </rcc>
    <rcc rId="0" sId="2">
      <nc r="D1103" t="n">
        <v>3868</v>
      </nc>
    </rcc>
    <rcc rId="0" sId="2">
      <nc r="E1103" t="inlineStr">
        <is>
          <t>行政处罚</t>
        </is>
      </nc>
    </rcc>
    <rcc rId="0" sId="2">
      <nc r="F1103" t="inlineStr">
        <is>
          <t>对事故单位在发生食品安全事故后未进行处置、报告的处罚以及隐匿、伪造、毁灭有关证据的处罚</t>
        </is>
      </nc>
    </rcc>
    <rcc rId="0" sId="2">
      <nc r="G1103" t="inlineStr">
        <is>
          <t>×</t>
        </is>
      </nc>
    </rcc>
    <rcc rId="0" sId="2">
      <nc r="H1103" t="inlineStr">
        <is>
          <t>√</t>
        </is>
      </nc>
    </rcc>
  </rrc>
  <rrc rId="400"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1734</v>
      </nc>
    </rcc>
    <rcc rId="0" sId="2">
      <nc r="B1103" t="inlineStr">
        <is>
          <t>市场监督管理局</t>
        </is>
      </nc>
    </rcc>
    <rcc rId="0" sId="2">
      <nc r="C1103" t="inlineStr">
        <is>
          <t>省市场监管局</t>
        </is>
      </nc>
    </rcc>
    <rcc rId="0" sId="2">
      <nc r="D1103" t="n">
        <v>3870</v>
      </nc>
    </rcc>
    <rcc rId="0" sId="2">
      <nc r="E1103" t="inlineStr">
        <is>
          <t>行政处罚</t>
        </is>
      </nc>
    </rcc>
    <rcc rId="0" sId="2">
      <nc r="F1103" t="inlineStr">
        <is>
          <t>对集中交易市场的开办者、柜台出租者、展销会的举办者允许未依法取得许可的食品经营者进入市场销售食品，或者未履行检查、报告等义务的处罚规定以及食用农产品批发市场违反《中华人民共和国食品安全法》第六十四条规定的处罚</t>
        </is>
      </nc>
    </rcc>
    <rcc rId="0" sId="2">
      <nc r="G1103" t="inlineStr">
        <is>
          <t>×</t>
        </is>
      </nc>
    </rcc>
    <rcc rId="0" sId="2">
      <nc r="H1103" t="inlineStr">
        <is>
          <t>√</t>
        </is>
      </nc>
    </rcc>
  </rrc>
  <rrc rId="401"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1735</v>
      </nc>
    </rcc>
    <rcc rId="0" sId="2">
      <nc r="B1103" t="inlineStr">
        <is>
          <t>市场监督管理局</t>
        </is>
      </nc>
    </rcc>
    <rcc rId="0" sId="2">
      <nc r="C1103" t="inlineStr">
        <is>
          <t>省市场监管局</t>
        </is>
      </nc>
    </rcc>
    <rcc rId="0" sId="2">
      <nc r="D1103" t="n">
        <v>3871</v>
      </nc>
    </rcc>
    <rcc rId="0" sId="2">
      <nc r="E1103" t="inlineStr">
        <is>
          <t>行政处罚</t>
        </is>
      </nc>
    </rcc>
    <rcc rId="0" sId="2">
      <nc r="F1103" t="inlineStr">
        <is>
          <t>对网络食品交易第三方平台提供者未对入网食品经营者进行实名登记、审查许可证，或者未履行报告、停止提供网络交易平台服务等义务的处罚</t>
        </is>
      </nc>
    </rcc>
    <rcc rId="0" sId="2">
      <nc r="G1103" t="inlineStr">
        <is>
          <t>×</t>
        </is>
      </nc>
    </rcc>
    <rcc rId="0" sId="2">
      <nc r="H1103" t="inlineStr">
        <is>
          <t>√</t>
        </is>
      </nc>
    </rcc>
  </rrc>
  <rrc rId="402"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1736</v>
      </nc>
    </rcc>
    <rcc rId="0" sId="2">
      <nc r="B1103" t="inlineStr">
        <is>
          <t>市场监督管理局</t>
        </is>
      </nc>
    </rcc>
    <rcc rId="0" sId="2">
      <nc r="C1103" t="inlineStr">
        <is>
          <t>省市场监管局</t>
        </is>
      </nc>
    </rcc>
    <rcc rId="0" sId="2">
      <nc r="D1103" t="n">
        <v>3872</v>
      </nc>
    </rcc>
    <rcc rId="0" sId="2">
      <nc r="E1103" t="inlineStr">
        <is>
          <t>行政处罚</t>
        </is>
      </nc>
    </rcc>
    <rcc rId="0" sId="2">
      <nc r="F1103" t="inlineStr">
        <is>
          <t>对未按要求进行食品贮存、运输和装卸的处罚</t>
        </is>
      </nc>
    </rcc>
    <rcc rId="0" sId="2">
      <nc r="G1103" t="inlineStr">
        <is>
          <t>×</t>
        </is>
      </nc>
    </rcc>
    <rcc rId="0" sId="2">
      <nc r="H1103" t="inlineStr">
        <is>
          <t>√</t>
        </is>
      </nc>
    </rcc>
  </rrc>
  <rrc rId="403"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1737</v>
      </nc>
    </rcc>
    <rcc rId="0" sId="2">
      <nc r="B1103" t="inlineStr">
        <is>
          <t>市场监督管理局</t>
        </is>
      </nc>
    </rcc>
    <rcc rId="0" sId="2">
      <nc r="C1103" t="inlineStr">
        <is>
          <t>省市场监管局</t>
        </is>
      </nc>
    </rcc>
    <rcc rId="0" sId="2">
      <nc r="D1103" t="n">
        <v>3873</v>
      </nc>
    </rcc>
    <rcc rId="0" sId="2">
      <nc r="E1103" t="inlineStr">
        <is>
          <t>行政处罚</t>
        </is>
      </nc>
    </rcc>
    <rcc rId="0" sId="2">
      <nc r="F1103" t="inlineStr">
        <is>
          <t>对拒绝、阻挠、干涉有关部门、机构及其工作人员依法开展食品安全监督检查、事故调查处理、风险监测和风险评估的处罚</t>
        </is>
      </nc>
    </rcc>
    <rcc rId="0" sId="2">
      <nc r="G1103" t="inlineStr">
        <is>
          <t>×</t>
        </is>
      </nc>
    </rcc>
    <rcc rId="0" sId="2">
      <nc r="H1103" t="inlineStr">
        <is>
          <t>√</t>
        </is>
      </nc>
    </rcc>
  </rrc>
  <rrc rId="404"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1738</v>
      </nc>
    </rcc>
    <rcc rId="0" sId="2">
      <nc r="B1103" t="inlineStr">
        <is>
          <t>市场监督管理局</t>
        </is>
      </nc>
    </rcc>
    <rcc rId="0" sId="2">
      <nc r="C1103" t="inlineStr">
        <is>
          <t>省市场监管局</t>
        </is>
      </nc>
    </rcc>
    <rcc rId="0" sId="2">
      <nc r="D1103" t="n">
        <v>3874</v>
      </nc>
    </rcc>
    <rcc rId="0" sId="2">
      <nc r="E1103" t="inlineStr">
        <is>
          <t>行政处罚</t>
        </is>
      </nc>
    </rcc>
    <rcc rId="0" sId="2">
      <nc r="F1103" t="inlineStr">
        <is>
          <t>对食品生产经营者在一年内累计三次因违反《中华人民共和国食品安全法》规定受到责令停产停业、吊销许可证以外处罚的处罚</t>
        </is>
      </nc>
    </rcc>
    <rcc rId="0" sId="2">
      <nc r="G1103" t="inlineStr">
        <is>
          <t>×</t>
        </is>
      </nc>
    </rcc>
    <rcc rId="0" sId="2">
      <nc r="H1103" t="inlineStr">
        <is>
          <t>√</t>
        </is>
      </nc>
    </rcc>
  </rrc>
  <rrc rId="405"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1739</v>
      </nc>
    </rcc>
    <rcc rId="0" sId="2">
      <nc r="B1103" t="inlineStr">
        <is>
          <t>市场监督管理局</t>
        </is>
      </nc>
    </rcc>
    <rcc rId="0" sId="2">
      <nc r="C1103" t="inlineStr">
        <is>
          <t>省市场监管局</t>
        </is>
      </nc>
    </rcc>
    <rcc rId="0" sId="2">
      <nc r="D1103" t="n">
        <v>3875</v>
      </nc>
    </rcc>
    <rcc rId="0" sId="2">
      <nc r="E1103" t="inlineStr">
        <is>
          <t>行政处罚</t>
        </is>
      </nc>
    </rcc>
    <rcc rId="0" sId="2">
      <nc r="F1103" t="inlineStr">
        <is>
          <t>对食品生产经营者聘用人员违反《食品安全法》第一百三十五条第一款、第二款规定的处罚</t>
        </is>
      </nc>
    </rcc>
    <rcc rId="0" sId="2">
      <nc r="G1103" t="inlineStr">
        <is>
          <t>×</t>
        </is>
      </nc>
    </rcc>
    <rcc rId="0" sId="2">
      <nc r="H1103" t="inlineStr">
        <is>
          <t>√</t>
        </is>
      </nc>
    </rcc>
  </rrc>
  <rrc rId="406"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1740</v>
      </nc>
    </rcc>
    <rcc rId="0" sId="2">
      <nc r="B1103" t="inlineStr">
        <is>
          <t>市场监督管理局</t>
        </is>
      </nc>
    </rcc>
    <rcc rId="0" sId="2">
      <nc r="C1103" t="inlineStr">
        <is>
          <t>省市场监管局</t>
        </is>
      </nc>
    </rcc>
    <rcc rId="0" sId="2">
      <nc r="D1103" t="n">
        <v>3876</v>
      </nc>
    </rcc>
    <rcc rId="0" sId="2">
      <nc r="E1103" t="inlineStr">
        <is>
          <t>行政处罚</t>
        </is>
      </nc>
    </rcc>
    <rcc rId="0" sId="2">
      <nc r="F1103" t="inlineStr">
        <is>
          <t>对食品作虚假宣传且情节严重的处罚</t>
        </is>
      </nc>
    </rcc>
    <rcc rId="0" sId="2">
      <nc r="G1103" t="inlineStr">
        <is>
          <t>×</t>
        </is>
      </nc>
    </rcc>
    <rcc rId="0" sId="2">
      <nc r="H1103" t="inlineStr">
        <is>
          <t>√</t>
        </is>
      </nc>
    </rcc>
  </rrc>
  <rrc rId="407"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1741</v>
      </nc>
    </rcc>
    <rcc rId="0" sId="2">
      <nc r="B1103" t="inlineStr">
        <is>
          <t>市场监督管理局</t>
        </is>
      </nc>
    </rcc>
    <rcc rId="0" sId="2">
      <nc r="C1103" t="inlineStr">
        <is>
          <t>省市场监管局</t>
        </is>
      </nc>
    </rcc>
    <rcc rId="0" sId="2">
      <nc r="D1103" t="n">
        <v>3879</v>
      </nc>
    </rcc>
    <rcc rId="0" sId="2">
      <nc r="E1103" t="inlineStr">
        <is>
          <t>行政处罚</t>
        </is>
      </nc>
    </rcc>
    <rcc rId="0" sId="2">
      <nc r="F1103" t="inlineStr">
        <is>
          <t>对责令采取的封存库存问题食品，暂停生产、销售和使用问题食品，召回问题食品等措施，食品生产经营者拒绝履行或者拖延履行的处罚</t>
        </is>
      </nc>
    </rcc>
    <rcc rId="0" sId="2">
      <nc r="G1103" t="inlineStr">
        <is>
          <t>×</t>
        </is>
      </nc>
    </rcc>
    <rcc rId="0" sId="2">
      <nc r="H1103" t="inlineStr">
        <is>
          <t>√</t>
        </is>
      </nc>
    </rcc>
  </rrc>
  <rrc rId="408"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1742</v>
      </nc>
    </rcc>
    <rcc rId="0" sId="2">
      <nc r="B1103" t="inlineStr">
        <is>
          <t>市场监督管理局</t>
        </is>
      </nc>
    </rcc>
    <rcc rId="0" sId="2">
      <nc r="C1103" t="inlineStr">
        <is>
          <t>省市场监管局</t>
        </is>
      </nc>
    </rcc>
    <rcc rId="0" sId="2">
      <nc r="D1103" t="n">
        <v>3880</v>
      </nc>
    </rcc>
    <rcc rId="0" sId="2">
      <nc r="E1103" t="inlineStr">
        <is>
          <t>行政处罚</t>
        </is>
      </nc>
    </rcc>
    <rcc rId="0" sId="2">
      <nc r="F1103" t="inlineStr">
        <is>
          <t>对食品生产经营者发现不安全食品，未按照召回规定立即停止生产经营、主动召回、限时启动召回、按照召回计划召回、按照规定处置不安全食品、采取必要的措施防控食品安全风险的处罚</t>
        </is>
      </nc>
    </rcc>
    <rcc rId="0" sId="2">
      <nc r="G1103" t="inlineStr">
        <is>
          <t>×</t>
        </is>
      </nc>
    </rcc>
    <rcc rId="0" sId="2">
      <nc r="H1103" t="inlineStr">
        <is>
          <t>√</t>
        </is>
      </nc>
    </rcc>
  </rrc>
  <rrc rId="409"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1743</v>
      </nc>
    </rcc>
    <rcc rId="0" sId="2">
      <nc r="B1103" t="inlineStr">
        <is>
          <t>市场监督管理局</t>
        </is>
      </nc>
    </rcc>
    <rcc rId="0" sId="2">
      <nc r="C1103" t="inlineStr">
        <is>
          <t>省市场监管局</t>
        </is>
      </nc>
    </rcc>
    <rcc rId="0" sId="2">
      <nc r="D1103" t="n">
        <v>3881</v>
      </nc>
    </rcc>
    <rcc rId="0" sId="2">
      <nc r="E1103" t="inlineStr">
        <is>
          <t>行政处罚</t>
        </is>
      </nc>
    </rcc>
    <rcc rId="0" sId="2">
      <nc r="F1103" t="inlineStr">
        <is>
          <t>对食品经营者知悉食品生产者召回不安全食品后，不配合食品生产者召回不安全食品的处罚</t>
        </is>
      </nc>
    </rcc>
    <rcc rId="0" sId="2">
      <nc r="G1103" t="inlineStr">
        <is>
          <t>×</t>
        </is>
      </nc>
    </rcc>
    <rcc rId="0" sId="2">
      <nc r="H1103" t="inlineStr">
        <is>
          <t>√</t>
        </is>
      </nc>
    </rcc>
  </rrc>
  <rrc rId="410"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1744</v>
      </nc>
    </rcc>
    <rcc rId="0" sId="2">
      <nc r="B1103" t="inlineStr">
        <is>
          <t>市场监督管理局</t>
        </is>
      </nc>
    </rcc>
    <rcc rId="0" sId="2">
      <nc r="C1103" t="inlineStr">
        <is>
          <t>省市场监管局</t>
        </is>
      </nc>
    </rcc>
    <rcc rId="0" sId="2">
      <nc r="D1103" t="n">
        <v>3882</v>
      </nc>
    </rcc>
    <rcc rId="0" sId="2">
      <nc r="E1103" t="inlineStr">
        <is>
          <t>行政处罚</t>
        </is>
      </nc>
    </rcc>
    <rcc rId="0" sId="2">
      <nc r="F1103" t="inlineStr">
        <is>
          <t>对违反食品一级召回、二级召回、三级召回相关规定，未按规定履行相关报告义务的处罚</t>
        </is>
      </nc>
    </rcc>
    <rcc rId="0" sId="2">
      <nc r="G1103" t="inlineStr">
        <is>
          <t>×</t>
        </is>
      </nc>
    </rcc>
    <rcc rId="0" sId="2">
      <nc r="H1103" t="inlineStr">
        <is>
          <t>√</t>
        </is>
      </nc>
    </rcc>
  </rrc>
  <rrc rId="411"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1745</v>
      </nc>
    </rcc>
    <rcc rId="0" sId="2">
      <nc r="B1103" t="inlineStr">
        <is>
          <t>市场监督管理局</t>
        </is>
      </nc>
    </rcc>
    <rcc rId="0" sId="2">
      <nc r="C1103" t="inlineStr">
        <is>
          <t>省市场监管局</t>
        </is>
      </nc>
    </rcc>
    <rcc rId="0" sId="2">
      <nc r="D1103" t="n">
        <v>3883</v>
      </nc>
    </rcc>
    <rcc rId="0" sId="2">
      <nc r="E1103" t="inlineStr">
        <is>
          <t>行政处罚</t>
        </is>
      </nc>
    </rcc>
    <rcc rId="0" sId="2">
      <nc r="F1103" t="inlineStr">
        <is>
          <t>对责令食品生产经营者依法处置不安全食品，食品生产经营者拒绝或者拖延履行的处罚</t>
        </is>
      </nc>
    </rcc>
    <rcc rId="0" sId="2">
      <nc r="G1103" t="inlineStr">
        <is>
          <t>×</t>
        </is>
      </nc>
    </rcc>
    <rcc rId="0" sId="2">
      <nc r="H1103" t="inlineStr">
        <is>
          <t>√</t>
        </is>
      </nc>
    </rcc>
  </rrc>
  <rrc rId="412"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1746</v>
      </nc>
    </rcc>
    <rcc rId="0" sId="2">
      <nc r="B1103" t="inlineStr">
        <is>
          <t>市场监督管理局</t>
        </is>
      </nc>
    </rcc>
    <rcc rId="0" sId="2">
      <nc r="C1103" t="inlineStr">
        <is>
          <t>省市场监管局</t>
        </is>
      </nc>
    </rcc>
    <rcc rId="0" sId="2">
      <nc r="D1103" t="n">
        <v>3884</v>
      </nc>
    </rcc>
    <rcc rId="0" sId="2">
      <nc r="E1103" t="inlineStr">
        <is>
          <t>行政处罚</t>
        </is>
      </nc>
    </rcc>
    <rcc rId="0" sId="2">
      <nc r="F1103" t="inlineStr">
        <is>
          <t>对未按规定记录保存不安全食品停止生产经营、召回和处置情况的处罚</t>
        </is>
      </nc>
    </rcc>
    <rcc rId="0" sId="2">
      <nc r="G1103" t="inlineStr">
        <is>
          <t>×</t>
        </is>
      </nc>
    </rcc>
    <rcc rId="0" sId="2">
      <nc r="H1103" t="inlineStr">
        <is>
          <t>√</t>
        </is>
      </nc>
    </rcc>
  </rrc>
  <rrc rId="413"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1747</v>
      </nc>
    </rcc>
    <rcc rId="0" sId="2">
      <nc r="B1103" t="inlineStr">
        <is>
          <t>市场监督管理局</t>
        </is>
      </nc>
    </rcc>
    <rcc rId="0" sId="2">
      <nc r="C1103" t="inlineStr">
        <is>
          <t>省市场监管局</t>
        </is>
      </nc>
    </rcc>
    <rcc rId="0" sId="2">
      <nc r="D1103" t="n">
        <v>3889</v>
      </nc>
    </rcc>
    <rcc rId="0" sId="2">
      <nc r="E1103" t="inlineStr">
        <is>
          <t>行政处罚</t>
        </is>
      </nc>
    </rcc>
    <rcc rId="0" sId="2">
      <nc r="F1103" t="inlineStr">
        <is>
          <t>对许可申请人隐瞒真实情况或者提供虚假材料申请食品经营许可的处罚</t>
        </is>
      </nc>
    </rcc>
    <rcc rId="0" sId="2">
      <nc r="G1103" t="inlineStr">
        <is>
          <t>×</t>
        </is>
      </nc>
    </rcc>
    <rcc rId="0" sId="2">
      <nc r="H1103" t="inlineStr">
        <is>
          <t>√</t>
        </is>
      </nc>
    </rcc>
  </rrc>
  <rrc rId="414"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1748</v>
      </nc>
    </rcc>
    <rcc rId="0" sId="2">
      <nc r="B1103" t="inlineStr">
        <is>
          <t>市场监督管理局</t>
        </is>
      </nc>
    </rcc>
    <rcc rId="0" sId="2">
      <nc r="C1103" t="inlineStr">
        <is>
          <t>省市场监管局</t>
        </is>
      </nc>
    </rcc>
    <rcc rId="0" sId="2">
      <nc r="D1103" t="n">
        <v>3890</v>
      </nc>
    </rcc>
    <rcc rId="0" sId="2">
      <nc r="E1103" t="inlineStr">
        <is>
          <t>行政处罚</t>
        </is>
      </nc>
    </rcc>
    <rcc rId="0" sId="2">
      <nc r="F1103" t="inlineStr">
        <is>
          <t>对被许可人以欺骗、贿赂等不正当手段取得食品经营许可的处罚</t>
        </is>
      </nc>
    </rcc>
    <rcc rId="0" sId="2">
      <nc r="G1103" t="inlineStr">
        <is>
          <t>×</t>
        </is>
      </nc>
    </rcc>
    <rcc rId="0" sId="2">
      <nc r="H1103" t="inlineStr">
        <is>
          <t>√</t>
        </is>
      </nc>
    </rcc>
  </rrc>
  <rrc rId="415"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1749</v>
      </nc>
    </rcc>
    <rcc rId="0" sId="2">
      <nc r="B1103" t="inlineStr">
        <is>
          <t>市场监督管理局</t>
        </is>
      </nc>
    </rcc>
    <rcc rId="0" sId="2">
      <nc r="C1103" t="inlineStr">
        <is>
          <t>省市场监管局</t>
        </is>
      </nc>
    </rcc>
    <rcc rId="0" sId="2">
      <nc r="D1103" t="n">
        <v>3891</v>
      </nc>
    </rcc>
    <rcc rId="0" sId="2">
      <nc r="E1103" t="inlineStr">
        <is>
          <t>行政处罚</t>
        </is>
      </nc>
    </rcc>
    <rcc rId="0" sId="2">
      <nc r="F1103" t="inlineStr">
        <is>
          <t>对食品经营者未按规定摆放食品经营许可证和伪造、涂改、倒卖、出租、出借、转让食品经营许可证的处罚</t>
        </is>
      </nc>
    </rcc>
    <rcc rId="0" sId="2">
      <nc r="G1103" t="inlineStr">
        <is>
          <t>×</t>
        </is>
      </nc>
    </rcc>
    <rcc rId="0" sId="2">
      <nc r="H1103" t="inlineStr">
        <is>
          <t>√</t>
        </is>
      </nc>
    </rcc>
  </rrc>
  <rrc rId="416"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1750</v>
      </nc>
    </rcc>
    <rcc rId="0" sId="2">
      <nc r="B1103" t="inlineStr">
        <is>
          <t>市场监督管理局</t>
        </is>
      </nc>
    </rcc>
    <rcc rId="0" sId="2">
      <nc r="C1103" t="inlineStr">
        <is>
          <t>省市场监管局</t>
        </is>
      </nc>
    </rcc>
    <rcc rId="0" sId="2">
      <nc r="D1103" t="n">
        <v>3892</v>
      </nc>
    </rcc>
    <rcc rId="0" sId="2">
      <nc r="E1103" t="inlineStr">
        <is>
          <t>行政处罚</t>
        </is>
      </nc>
    </rcc>
    <rcc rId="0" sId="2">
      <nc r="F1103" t="inlineStr">
        <is>
          <t>对食品经营许可事项发生变化，未按规定申请变更经营许可证的处罚</t>
        </is>
      </nc>
    </rcc>
    <rcc rId="0" sId="2">
      <nc r="G1103" t="inlineStr">
        <is>
          <t>×</t>
        </is>
      </nc>
    </rcc>
    <rcc rId="0" sId="2">
      <nc r="H1103" t="inlineStr">
        <is>
          <t>√</t>
        </is>
      </nc>
    </rcc>
  </rrc>
  <rrc rId="417"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1751</v>
      </nc>
    </rcc>
    <rcc rId="0" sId="2">
      <nc r="B1103" t="inlineStr">
        <is>
          <t>市场监督管理局</t>
        </is>
      </nc>
    </rcc>
    <rcc rId="0" sId="2">
      <nc r="C1103" t="inlineStr">
        <is>
          <t>省市场监管局</t>
        </is>
      </nc>
    </rcc>
    <rcc rId="0" sId="2">
      <nc r="D1103" t="n">
        <v>3893</v>
      </nc>
    </rcc>
    <rcc rId="0" sId="2">
      <nc r="E1103" t="inlineStr">
        <is>
          <t>行政处罚</t>
        </is>
      </nc>
    </rcc>
    <rcc rId="0" sId="2">
      <nc r="F1103" t="inlineStr">
        <is>
          <t>对在生鲜乳收购、乳制品生产过程中，加入非食品用化学物质或者其他可能危害人体健康的物质的处罚</t>
        </is>
      </nc>
    </rcc>
    <rcc rId="0" sId="2">
      <nc r="G1103" t="inlineStr">
        <is>
          <t>×</t>
        </is>
      </nc>
    </rcc>
    <rcc rId="0" sId="2">
      <nc r="H1103" t="inlineStr">
        <is>
          <t>√</t>
        </is>
      </nc>
    </rcc>
  </rrc>
  <rrc rId="418"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1752</v>
      </nc>
    </rcc>
    <rcc rId="0" sId="2">
      <nc r="B1103" t="inlineStr">
        <is>
          <t>市场监督管理局</t>
        </is>
      </nc>
    </rcc>
    <rcc rId="0" sId="2">
      <nc r="C1103" t="inlineStr">
        <is>
          <t>省市场监管局</t>
        </is>
      </nc>
    </rcc>
    <rcc rId="0" sId="2">
      <nc r="D1103" t="n">
        <v>3894</v>
      </nc>
    </rcc>
    <rcc rId="0" sId="2">
      <nc r="E1103" t="inlineStr">
        <is>
          <t>行政处罚</t>
        </is>
      </nc>
    </rcc>
    <rcc rId="0" sId="2">
      <nc r="F1103" t="inlineStr">
        <is>
          <t>对乳制品生产企业对不符合乳品质量安全国家标准、存在危害人体健康和生命安全或者可能危害婴幼儿身体健康和生长发育的乳制品，不停止生产、不召回的处罚</t>
        </is>
      </nc>
    </rcc>
    <rcc rId="0" sId="2">
      <nc r="G1103" t="inlineStr">
        <is>
          <t>×</t>
        </is>
      </nc>
    </rcc>
    <rcc rId="0" sId="2">
      <nc r="H1103" t="inlineStr">
        <is>
          <t>√</t>
        </is>
      </nc>
    </rcc>
  </rrc>
  <rrc rId="419"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1753</v>
      </nc>
    </rcc>
    <rcc rId="0" sId="2">
      <nc r="B1103" t="inlineStr">
        <is>
          <t>市场监督管理局</t>
        </is>
      </nc>
    </rcc>
    <rcc rId="0" sId="2">
      <nc r="C1103" t="inlineStr">
        <is>
          <t>省市场监管局</t>
        </is>
      </nc>
    </rcc>
    <rcc rId="0" sId="2">
      <nc r="D1103" t="n">
        <v>3895</v>
      </nc>
    </rcc>
    <rcc rId="0" sId="2">
      <nc r="E1103" t="inlineStr">
        <is>
          <t>行政处罚</t>
        </is>
      </nc>
    </rcc>
    <rcc rId="0" sId="2">
      <nc r="F1103" t="inlineStr">
        <is>
          <t>对不符合乳品质量安全国家标准、存在危害人体健康和生命安全或者可能危害婴幼儿身体健康和生长发育的乳制品，不停止销售、不追回的处罚</t>
        </is>
      </nc>
    </rcc>
    <rcc rId="0" sId="2">
      <nc r="G1103" t="inlineStr">
        <is>
          <t>×</t>
        </is>
      </nc>
    </rcc>
    <rcc rId="0" sId="2">
      <nc r="H1103" t="inlineStr">
        <is>
          <t>√</t>
        </is>
      </nc>
    </rcc>
  </rrc>
  <rrc rId="420"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1754</v>
      </nc>
    </rcc>
    <rcc rId="0" sId="2">
      <nc r="B1103" t="inlineStr">
        <is>
          <t>市场监督管理局</t>
        </is>
      </nc>
    </rcc>
    <rcc rId="0" sId="2">
      <nc r="C1103" t="inlineStr">
        <is>
          <t>省市场监管局</t>
        </is>
      </nc>
    </rcc>
    <rcc rId="0" sId="2">
      <nc r="D1103" t="n">
        <v>3896</v>
      </nc>
    </rcc>
    <rcc rId="0" sId="2">
      <nc r="E1103" t="inlineStr">
        <is>
          <t>行政处罚</t>
        </is>
      </nc>
    </rcc>
    <rcc rId="0" sId="2">
      <nc r="F1103" t="inlineStr">
        <is>
          <t>对乳制品生产企业、销售者在发生乳品质量安全事故后未报告、未处置并且毁灭有关证据的处罚</t>
        </is>
      </nc>
    </rcc>
    <rcc rId="0" sId="2">
      <nc r="G1103" t="inlineStr">
        <is>
          <t>×</t>
        </is>
      </nc>
    </rcc>
    <rcc rId="0" sId="2">
      <nc r="H1103" t="inlineStr">
        <is>
          <t>√</t>
        </is>
      </nc>
    </rcc>
  </rrc>
  <rrc rId="421"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1755</v>
      </nc>
    </rcc>
    <rcc rId="0" sId="2">
      <nc r="B1103" t="inlineStr">
        <is>
          <t>市场监督管理局</t>
        </is>
      </nc>
    </rcc>
    <rcc rId="0" sId="2">
      <nc r="C1103" t="inlineStr">
        <is>
          <t>省市场监管局</t>
        </is>
      </nc>
    </rcc>
    <rcc rId="0" sId="2">
      <nc r="D1103" t="n">
        <v>3898</v>
      </nc>
    </rcc>
    <rcc rId="0" sId="2">
      <nc r="E1103" t="inlineStr">
        <is>
          <t>行政处罚</t>
        </is>
      </nc>
    </rcc>
    <rcc rId="0" sId="2">
      <nc r="F1103" t="inlineStr">
        <is>
          <t>对个人及家庭酿造的酒类进行销售的处罚</t>
        </is>
      </nc>
    </rcc>
    <rcc rId="0" sId="2">
      <nc r="G1103" t="inlineStr">
        <is>
          <t>×</t>
        </is>
      </nc>
    </rcc>
    <rcc rId="0" sId="2">
      <nc r="H1103" t="inlineStr">
        <is>
          <t>√</t>
        </is>
      </nc>
    </rcc>
  </rrc>
  <rrc rId="422"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1756</v>
      </nc>
    </rcc>
    <rcc rId="0" sId="2">
      <nc r="B1103" t="inlineStr">
        <is>
          <t>市场监督管理局</t>
        </is>
      </nc>
    </rcc>
    <rcc rId="0" sId="2">
      <nc r="C1103" t="inlineStr">
        <is>
          <t>省市场监管局</t>
        </is>
      </nc>
    </rcc>
    <rcc rId="0" sId="2">
      <nc r="D1103" t="n">
        <v>3899</v>
      </nc>
    </rcc>
    <rcc rId="0" sId="2">
      <nc r="E1103" t="inlineStr">
        <is>
          <t>行政处罚</t>
        </is>
      </nc>
    </rcc>
    <rcc rId="0" sId="2">
      <nc r="F1103" t="inlineStr">
        <is>
          <t>对年份酒生产者未在配料表中标注各类基础酒、调味酒贮存年份及量比，并留存追溯、查验材料的处罚</t>
        </is>
      </nc>
    </rcc>
    <rcc rId="0" sId="2">
      <nc r="G1103" t="inlineStr">
        <is>
          <t>×</t>
        </is>
      </nc>
    </rcc>
    <rcc rId="0" sId="2">
      <nc r="H1103" t="inlineStr">
        <is>
          <t>√</t>
        </is>
      </nc>
    </rcc>
  </rrc>
  <rrc rId="423"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1757</v>
      </nc>
    </rcc>
    <rcc rId="0" sId="2">
      <nc r="B1103" t="inlineStr">
        <is>
          <t>市场监督管理局</t>
        </is>
      </nc>
    </rcc>
    <rcc rId="0" sId="2">
      <nc r="C1103" t="inlineStr">
        <is>
          <t>省市场监管局</t>
        </is>
      </nc>
    </rcc>
    <rcc rId="0" sId="2">
      <nc r="D1103" t="n">
        <v>3900</v>
      </nc>
    </rcc>
    <rcc rId="0" sId="2">
      <nc r="E1103" t="inlineStr">
        <is>
          <t>行政处罚</t>
        </is>
      </nc>
    </rcc>
    <rcc rId="0" sId="2">
      <nc r="F1103" t="inlineStr">
        <is>
          <t>对酒类生产加工小作坊使用食用酒精加工生产酒类、生产预包装酒类的处罚</t>
        </is>
      </nc>
    </rcc>
    <rcc rId="0" sId="2">
      <nc r="G1103" t="inlineStr">
        <is>
          <t>×</t>
        </is>
      </nc>
    </rcc>
    <rcc rId="0" sId="2">
      <nc r="H1103" t="inlineStr">
        <is>
          <t>√</t>
        </is>
      </nc>
    </rcc>
  </rrc>
  <rrc rId="424"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1758</v>
      </nc>
    </rcc>
    <rcc rId="0" sId="2">
      <nc r="B1103" t="inlineStr">
        <is>
          <t>市场监督管理局</t>
        </is>
      </nc>
    </rcc>
    <rcc rId="0" sId="2">
      <nc r="C1103" t="inlineStr">
        <is>
          <t>省市场监管局</t>
        </is>
      </nc>
    </rcc>
    <rcc rId="0" sId="2">
      <nc r="D1103" t="n">
        <v>3901</v>
      </nc>
    </rcc>
    <rcc rId="0" sId="2">
      <nc r="E1103" t="inlineStr">
        <is>
          <t>行政处罚</t>
        </is>
      </nc>
    </rcc>
    <rcc rId="0" sId="2">
      <nc r="F1103" t="inlineStr">
        <is>
          <t>对不按照规定销售散装白酒和泡酒的处罚</t>
        </is>
      </nc>
    </rcc>
    <rcc rId="0" sId="2">
      <nc r="G1103" t="inlineStr">
        <is>
          <t>×</t>
        </is>
      </nc>
    </rcc>
    <rcc rId="0" sId="2">
      <nc r="H1103" t="inlineStr">
        <is>
          <t>√</t>
        </is>
      </nc>
    </rcc>
  </rrc>
  <rrc rId="425"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1759</v>
      </nc>
    </rcc>
    <rcc rId="0" sId="2">
      <nc r="B1103" t="inlineStr">
        <is>
          <t>市场监督管理局</t>
        </is>
      </nc>
    </rcc>
    <rcc rId="0" sId="2">
      <nc r="C1103" t="inlineStr">
        <is>
          <t>省市场监管局</t>
        </is>
      </nc>
    </rcc>
    <rcc rId="0" sId="2">
      <nc r="D1103" t="n">
        <v>3902</v>
      </nc>
    </rcc>
    <rcc rId="0" sId="2">
      <nc r="E1103" t="inlineStr">
        <is>
          <t>行政处罚</t>
        </is>
      </nc>
    </rcc>
    <rcc rId="0" sId="2">
      <nc r="F1103" t="inlineStr">
        <is>
          <t>对未按要求进行酒类储运的处罚</t>
        </is>
      </nc>
    </rcc>
    <rcc rId="0" sId="2">
      <nc r="G1103" t="inlineStr">
        <is>
          <t>×</t>
        </is>
      </nc>
    </rcc>
    <rcc rId="0" sId="2">
      <nc r="H1103" t="inlineStr">
        <is>
          <t>√</t>
        </is>
      </nc>
    </rcc>
  </rrc>
  <rrc rId="426"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1760</v>
      </nc>
    </rcc>
    <rcc rId="0" sId="2">
      <nc r="B1103" t="inlineStr">
        <is>
          <t>市场监督管理局</t>
        </is>
      </nc>
    </rcc>
    <rcc rId="0" sId="2">
      <nc r="C1103" t="inlineStr">
        <is>
          <t>省市场监管局</t>
        </is>
      </nc>
    </rcc>
    <rcc rId="0" sId="2">
      <nc r="D1103" t="n">
        <v>3904</v>
      </nc>
    </rcc>
    <rcc rId="0" sId="2">
      <nc r="E1103" t="inlineStr">
        <is>
          <t>行政处罚</t>
        </is>
      </nc>
    </rcc>
    <rcc rId="0" sId="2">
      <nc r="F1103" t="inlineStr">
        <is>
          <t>对未在显著位置设置不向未成年人销售酒类的标志和向未成年人销售酒类的处罚</t>
        </is>
      </nc>
    </rcc>
    <rcc rId="0" sId="2">
      <nc r="G1103" t="inlineStr">
        <is>
          <t>×</t>
        </is>
      </nc>
    </rcc>
    <rcc rId="0" sId="2">
      <nc r="H1103" t="inlineStr">
        <is>
          <t>√</t>
        </is>
      </nc>
    </rcc>
  </rrc>
  <rrc rId="427"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1761</v>
      </nc>
    </rcc>
    <rcc rId="0" sId="2">
      <nc r="B1103" t="inlineStr">
        <is>
          <t>市场监督管理局</t>
        </is>
      </nc>
    </rcc>
    <rcc rId="0" sId="2">
      <nc r="C1103" t="inlineStr">
        <is>
          <t>省市场监管局</t>
        </is>
      </nc>
    </rcc>
    <rcc rId="0" sId="2">
      <nc r="D1103" t="n">
        <v>3905</v>
      </nc>
    </rcc>
    <rcc rId="0" sId="2">
      <nc r="E1103" t="inlineStr">
        <is>
          <t>行政处罚</t>
        </is>
      </nc>
    </rcc>
    <rcc rId="0" sId="2">
      <nc r="F1103" t="inlineStr">
        <is>
          <t>对销售、使用非生猪定点屠宰厂（场）屠宰的生猪产品、未经肉品品质检验或者经肉品品质检验不合格的生猪产品以及注水或者注入其他物质的生猪产品的处罚</t>
        </is>
      </nc>
    </rcc>
    <rcc rId="0" sId="2">
      <nc r="G1103" t="inlineStr">
        <is>
          <t>×</t>
        </is>
      </nc>
    </rcc>
    <rcc rId="0" sId="2">
      <nc r="H1103" t="inlineStr">
        <is>
          <t>√</t>
        </is>
      </nc>
    </rcc>
  </rrc>
  <rrc rId="428"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1762</v>
      </nc>
    </rcc>
    <rcc rId="0" sId="2">
      <nc r="B1103" t="inlineStr">
        <is>
          <t>市场监督管理局</t>
        </is>
      </nc>
    </rcc>
    <rcc rId="0" sId="2">
      <nc r="C1103" t="inlineStr">
        <is>
          <t>省市场监管局</t>
        </is>
      </nc>
    </rcc>
    <rcc rId="0" sId="2">
      <nc r="D1103" t="n">
        <v>3910</v>
      </nc>
    </rcc>
    <rcc rId="0" sId="2">
      <nc r="E1103" t="inlineStr">
        <is>
          <t>行政处罚</t>
        </is>
      </nc>
    </rcc>
    <rcc rId="0" sId="2">
      <nc r="F1103" t="inlineStr">
        <is>
          <t>对食品标识与食品或者其包装分离的处罚</t>
        </is>
      </nc>
    </rcc>
    <rcc rId="0" sId="2">
      <nc r="G1103" t="inlineStr">
        <is>
          <t>×</t>
        </is>
      </nc>
    </rcc>
    <rcc rId="0" sId="2">
      <nc r="H1103" t="inlineStr">
        <is>
          <t>√</t>
        </is>
      </nc>
    </rcc>
  </rrc>
  <rrc rId="429"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1763</v>
      </nc>
    </rcc>
    <rcc rId="0" sId="2">
      <nc r="B1103" t="inlineStr">
        <is>
          <t>市场监督管理局</t>
        </is>
      </nc>
    </rcc>
    <rcc rId="0" sId="2">
      <nc r="C1103" t="inlineStr">
        <is>
          <t>省市场监管局</t>
        </is>
      </nc>
    </rcc>
    <rcc rId="0" sId="2">
      <nc r="D1103" t="n">
        <v>3912</v>
      </nc>
    </rcc>
    <rcc rId="0" sId="2">
      <nc r="E1103" t="inlineStr">
        <is>
          <t>行政处罚</t>
        </is>
      </nc>
    </rcc>
    <rcc rId="0" sId="2">
      <nc r="F1103" t="inlineStr">
        <is>
          <t>对集中交易市场开办者未建立食品安全管理制度或者未落实食品安全管理规定和食品安全管理制度的处罚</t>
        </is>
      </nc>
    </rcc>
    <rcc rId="0" sId="2">
      <nc r="G1103" t="inlineStr">
        <is>
          <t>×</t>
        </is>
      </nc>
    </rcc>
    <rcc rId="0" sId="2">
      <nc r="H1103" t="inlineStr">
        <is>
          <t>√</t>
        </is>
      </nc>
    </rcc>
  </rrc>
  <rrc rId="430"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1764</v>
      </nc>
    </rcc>
    <rcc rId="0" sId="2">
      <nc r="B1103" t="inlineStr">
        <is>
          <t>市场监督管理局</t>
        </is>
      </nc>
    </rcc>
    <rcc rId="0" sId="2">
      <nc r="C1103" t="inlineStr">
        <is>
          <t>省市场监管局</t>
        </is>
      </nc>
    </rcc>
    <rcc rId="0" sId="2">
      <nc r="D1103" t="n">
        <v>3913</v>
      </nc>
    </rcc>
    <rcc rId="0" sId="2">
      <nc r="E1103" t="inlineStr">
        <is>
          <t>行政处罚</t>
        </is>
      </nc>
    </rcc>
    <rcc rId="0" sId="2">
      <nc r="F1103" t="inlineStr">
        <is>
          <t>对批发市场开办者未与入场销售者签订食用农产品质量安全协议，或者未印制统一格式的食用农产品销售凭证的处罚</t>
        </is>
      </nc>
    </rcc>
    <rcc rId="0" sId="2">
      <nc r="G1103" t="inlineStr">
        <is>
          <t>×</t>
        </is>
      </nc>
    </rcc>
    <rcc rId="0" sId="2">
      <nc r="H1103" t="inlineStr">
        <is>
          <t>√</t>
        </is>
      </nc>
    </rcc>
  </rrc>
  <rrc rId="431"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1765</v>
      </nc>
    </rcc>
    <rcc rId="0" sId="2">
      <nc r="B1103" t="inlineStr">
        <is>
          <t>市场监督管理局</t>
        </is>
      </nc>
    </rcc>
    <rcc rId="0" sId="2">
      <nc r="C1103" t="inlineStr">
        <is>
          <t>省市场监管局</t>
        </is>
      </nc>
    </rcc>
    <rcc rId="0" sId="2">
      <nc r="D1103" t="n">
        <v>3914</v>
      </nc>
    </rcc>
    <rcc rId="0" sId="2">
      <nc r="E1103" t="inlineStr">
        <is>
          <t>行政处罚</t>
        </is>
      </nc>
    </rcc>
    <rcc rId="0" sId="2">
      <nc r="F1103" t="inlineStr">
        <is>
          <t>对食用农产品销售者未按要求配备与销售品种相适应的冷藏、冷冻设施，或者温度、湿度和环境等不符合特殊要求的处罚</t>
        </is>
      </nc>
    </rcc>
    <rcc rId="0" sId="2">
      <nc r="G1103" t="inlineStr">
        <is>
          <t>×</t>
        </is>
      </nc>
    </rcc>
    <rcc rId="0" sId="2">
      <nc r="H1103" t="inlineStr">
        <is>
          <t>√</t>
        </is>
      </nc>
    </rcc>
  </rrc>
  <rrc rId="432"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1766</v>
      </nc>
    </rcc>
    <rcc rId="0" sId="2">
      <nc r="B1103" t="inlineStr">
        <is>
          <t>市场监督管理局</t>
        </is>
      </nc>
    </rcc>
    <rcc rId="0" sId="2">
      <nc r="C1103" t="inlineStr">
        <is>
          <t>省市场监管局</t>
        </is>
      </nc>
    </rcc>
    <rcc rId="0" sId="2">
      <nc r="D1103" t="n">
        <v>3915</v>
      </nc>
    </rcc>
    <rcc rId="0" sId="2">
      <nc r="E1103" t="inlineStr">
        <is>
          <t>行政处罚</t>
        </is>
      </nc>
    </rcc>
    <rcc rId="0" sId="2">
      <nc r="F1103" t="inlineStr">
        <is>
          <t>对食用农产品销售未按规定进行检验的肉类，或者销售标注虚假的食用农产品产地、生产者名称、生产者地址，标注伪造、冒用的认证标志等质量标志的食用农产品的处罚</t>
        </is>
      </nc>
    </rcc>
    <rcc rId="0" sId="2">
      <nc r="G1103" t="inlineStr">
        <is>
          <t>×</t>
        </is>
      </nc>
    </rcc>
    <rcc rId="0" sId="2">
      <nc r="H1103" t="inlineStr">
        <is>
          <t>√</t>
        </is>
      </nc>
    </rcc>
  </rrc>
  <rrc rId="433"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1767</v>
      </nc>
    </rcc>
    <rcc rId="0" sId="2">
      <nc r="B1103" t="inlineStr">
        <is>
          <t>市场监督管理局</t>
        </is>
      </nc>
    </rcc>
    <rcc rId="0" sId="2">
      <nc r="C1103" t="inlineStr">
        <is>
          <t>省市场监管局</t>
        </is>
      </nc>
    </rcc>
    <rcc rId="0" sId="2">
      <nc r="D1103" t="n">
        <v>3916</v>
      </nc>
    </rcc>
    <rcc rId="0" sId="2">
      <nc r="E1103" t="inlineStr">
        <is>
          <t>行政处罚</t>
        </is>
      </nc>
    </rcc>
    <rcc rId="0" sId="2">
      <nc r="F1103" t="inlineStr">
        <is>
          <t>对食用农产品销售者未按要求进行包装或者附加标签的处罚</t>
        </is>
      </nc>
    </rcc>
    <rcc rId="0" sId="2">
      <nc r="G1103" t="inlineStr">
        <is>
          <t>×</t>
        </is>
      </nc>
    </rcc>
    <rcc rId="0" sId="2">
      <nc r="H1103" t="inlineStr">
        <is>
          <t>√</t>
        </is>
      </nc>
    </rcc>
  </rrc>
  <rrc rId="434"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1768</v>
      </nc>
    </rcc>
    <rcc rId="0" sId="2">
      <nc r="B1103" t="inlineStr">
        <is>
          <t>市场监督管理局</t>
        </is>
      </nc>
    </rcc>
    <rcc rId="0" sId="2">
      <nc r="C1103" t="inlineStr">
        <is>
          <t>省市场监管局</t>
        </is>
      </nc>
    </rcc>
    <rcc rId="0" sId="2">
      <nc r="D1103" t="n">
        <v>3917</v>
      </nc>
    </rcc>
    <rcc rId="0" sId="2">
      <nc r="E1103" t="inlineStr">
        <is>
          <t>行政处罚</t>
        </is>
      </nc>
    </rcc>
    <rcc rId="0" sId="2">
      <nc r="F1103" t="inlineStr">
        <is>
          <t>对食用农产品销售者未按要求公布食用农产品相关信息的处罚</t>
        </is>
      </nc>
    </rcc>
    <rcc rId="0" sId="2">
      <nc r="G1103" t="inlineStr">
        <is>
          <t>×</t>
        </is>
      </nc>
    </rcc>
    <rcc rId="0" sId="2">
      <nc r="H1103" t="inlineStr">
        <is>
          <t>√</t>
        </is>
      </nc>
    </rcc>
  </rrc>
  <rrc rId="435"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1769</v>
      </nc>
    </rcc>
    <rcc rId="0" sId="2">
      <nc r="B1103" t="inlineStr">
        <is>
          <t>市场监督管理局</t>
        </is>
      </nc>
    </rcc>
    <rcc rId="0" sId="2">
      <nc r="C1103" t="inlineStr">
        <is>
          <t>省市场监管局</t>
        </is>
      </nc>
    </rcc>
    <rcc rId="0" sId="2">
      <nc r="D1103" t="n">
        <v>3918</v>
      </nc>
    </rcc>
    <rcc rId="0" sId="2">
      <nc r="E1103" t="inlineStr">
        <is>
          <t>行政处罚</t>
        </is>
      </nc>
    </rcc>
    <rcc rId="0" sId="2">
      <nc r="F1103" t="inlineStr">
        <is>
          <t>对擅自转让保健食品注册证书的处罚</t>
        </is>
      </nc>
    </rcc>
    <rcc rId="0" sId="2">
      <nc r="G1103" t="inlineStr">
        <is>
          <t>×</t>
        </is>
      </nc>
    </rcc>
    <rcc rId="0" sId="2">
      <nc r="H1103" t="inlineStr">
        <is>
          <t>√</t>
        </is>
      </nc>
    </rcc>
  </rrc>
  <rrc rId="436"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1770</v>
      </nc>
    </rcc>
    <rcc rId="0" sId="2">
      <nc r="B1103" t="inlineStr">
        <is>
          <t>市场监督管理局</t>
        </is>
      </nc>
    </rcc>
    <rcc rId="0" sId="2">
      <nc r="C1103" t="inlineStr">
        <is>
          <t>省市场监管局</t>
        </is>
      </nc>
    </rcc>
    <rcc rId="0" sId="2">
      <nc r="D1103" t="n">
        <v>3919</v>
      </nc>
    </rcc>
    <rcc rId="0" sId="2">
      <nc r="E1103" t="inlineStr">
        <is>
          <t>行政处罚</t>
        </is>
      </nc>
    </rcc>
    <rcc rId="0" sId="2">
      <nc r="F1103" t="inlineStr">
        <is>
          <t>对食品生产经营者撕毁、涂改日常监督检查结果记录表，或者未保持日常监督检查结果记录表至下次日常监督检查的处罚</t>
        </is>
      </nc>
    </rcc>
    <rcc rId="0" sId="2">
      <nc r="G1103" t="inlineStr">
        <is>
          <t>×</t>
        </is>
      </nc>
    </rcc>
    <rcc rId="0" sId="2">
      <nc r="H1103" t="inlineStr">
        <is>
          <t>√</t>
        </is>
      </nc>
    </rcc>
  </rrc>
  <rrc rId="437"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1771</v>
      </nc>
    </rcc>
    <rcc rId="0" sId="2">
      <nc r="B1103" t="inlineStr">
        <is>
          <t>市场监督管理局</t>
        </is>
      </nc>
    </rcc>
    <rcc rId="0" sId="2">
      <nc r="C1103" t="inlineStr">
        <is>
          <t>省市场监管局</t>
        </is>
      </nc>
    </rcc>
    <rcc rId="0" sId="2">
      <nc r="D1103" t="n">
        <v>3920</v>
      </nc>
    </rcc>
    <rcc rId="0" sId="2">
      <nc r="E1103" t="inlineStr">
        <is>
          <t>行政处罚</t>
        </is>
      </nc>
    </rcc>
    <rcc rId="0" sId="2">
      <nc r="F1103" t="inlineStr">
        <is>
          <t>对伪造、涂改、倒卖、出租、出借、转让特殊医学用途配方食品注册证书的处罚</t>
        </is>
      </nc>
    </rcc>
    <rcc rId="0" sId="2">
      <nc r="G1103" t="inlineStr">
        <is>
          <t>×</t>
        </is>
      </nc>
    </rcc>
    <rcc rId="0" sId="2">
      <nc r="H1103" t="inlineStr">
        <is>
          <t>√</t>
        </is>
      </nc>
    </rcc>
  </rrc>
  <rrc rId="438"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1772</v>
      </nc>
    </rcc>
    <rcc rId="0" sId="2">
      <nc r="B1103" t="inlineStr">
        <is>
          <t>市场监督管理局</t>
        </is>
      </nc>
    </rcc>
    <rcc rId="0" sId="2">
      <nc r="C1103" t="inlineStr">
        <is>
          <t>省市场监管局</t>
        </is>
      </nc>
    </rcc>
    <rcc rId="0" sId="2">
      <nc r="D1103" t="n">
        <v>3921</v>
      </nc>
    </rcc>
    <rcc rId="0" sId="2">
      <nc r="E1103" t="inlineStr">
        <is>
          <t>行政处罚</t>
        </is>
      </nc>
    </rcc>
    <rcc rId="0" sId="2">
      <nc r="F1103" t="inlineStr">
        <is>
          <t>对特殊医学用途配方食品注册人变更不影响产品安全性、营养充足性以及特殊医学用途临床效果的事项，未依法申请变更的处罚</t>
        </is>
      </nc>
    </rcc>
    <rcc rId="0" sId="2">
      <nc r="G1103" t="inlineStr">
        <is>
          <t>×</t>
        </is>
      </nc>
    </rcc>
    <rcc rId="0" sId="2">
      <nc r="H1103" t="inlineStr">
        <is>
          <t>√</t>
        </is>
      </nc>
    </rcc>
  </rrc>
  <rrc rId="439"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1773</v>
      </nc>
    </rcc>
    <rcc rId="0" sId="2">
      <nc r="B1103" t="inlineStr">
        <is>
          <t>市场监督管理局</t>
        </is>
      </nc>
    </rcc>
    <rcc rId="0" sId="2">
      <nc r="C1103" t="inlineStr">
        <is>
          <t>省市场监管局</t>
        </is>
      </nc>
    </rcc>
    <rcc rId="0" sId="2">
      <nc r="D1103" t="n">
        <v>3922</v>
      </nc>
    </rcc>
    <rcc rId="0" sId="2">
      <nc r="E1103" t="inlineStr">
        <is>
          <t>行政处罚</t>
        </is>
      </nc>
    </rcc>
    <rcc rId="0" sId="2">
      <nc r="F1103" t="inlineStr">
        <is>
          <t>对申请人变更不影响产品配方科学性、安全性的事项，未依法申请变更；或者伪造、涂改、倒卖、出租、出借、转让婴幼儿配方乳粉产品配方注册证书的处罚</t>
        </is>
      </nc>
    </rcc>
    <rcc rId="0" sId="2">
      <nc r="G1103" t="inlineStr">
        <is>
          <t>×</t>
        </is>
      </nc>
    </rcc>
    <rcc rId="0" sId="2">
      <nc r="H1103" t="inlineStr">
        <is>
          <t>√</t>
        </is>
      </nc>
    </rcc>
  </rrc>
  <rrc rId="440"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1774</v>
      </nc>
    </rcc>
    <rcc rId="0" sId="2">
      <nc r="B1103" t="inlineStr">
        <is>
          <t>市场监督管理局</t>
        </is>
      </nc>
    </rcc>
    <rcc rId="0" sId="2">
      <nc r="C1103" t="inlineStr">
        <is>
          <t>省市场监管局</t>
        </is>
      </nc>
    </rcc>
    <rcc rId="0" sId="2">
      <nc r="D1103" t="n">
        <v>3923</v>
      </nc>
    </rcc>
    <rcc rId="0" sId="2">
      <nc r="E1103" t="inlineStr">
        <is>
          <t>行政处罚</t>
        </is>
      </nc>
    </rcc>
    <rcc rId="0" sId="2">
      <nc r="F1103" t="inlineStr">
        <is>
          <t>对婴幼儿配方乳粉标签、说明书不符合规定的处罚</t>
        </is>
      </nc>
    </rcc>
    <rcc rId="0" sId="2">
      <nc r="G1103" t="inlineStr">
        <is>
          <t>×</t>
        </is>
      </nc>
    </rcc>
    <rcc rId="0" sId="2">
      <nc r="H1103" t="inlineStr">
        <is>
          <t>√</t>
        </is>
      </nc>
    </rcc>
  </rrc>
  <rrc rId="441"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1775</v>
      </nc>
    </rcc>
    <rcc rId="0" sId="2">
      <nc r="B1103" t="inlineStr">
        <is>
          <t>市场监督管理局</t>
        </is>
      </nc>
    </rcc>
    <rcc rId="0" sId="2">
      <nc r="C1103" t="inlineStr">
        <is>
          <t>省市场监管局</t>
        </is>
      </nc>
    </rcc>
    <rcc rId="0" sId="2">
      <nc r="D1103" t="n">
        <v>3924</v>
      </nc>
    </rcc>
    <rcc rId="0" sId="2">
      <nc r="E1103" t="inlineStr">
        <is>
          <t>行政处罚</t>
        </is>
      </nc>
    </rcc>
    <rcc rId="0" sId="2">
      <nc r="F1103" t="inlineStr">
        <is>
          <t>对网络食品交易第三方平台提供者和通过自建网站交易的食品生产经营者未履行相应备案义务的处罚</t>
        </is>
      </nc>
    </rcc>
    <rcc rId="0" sId="2">
      <nc r="G1103" t="inlineStr">
        <is>
          <t>×</t>
        </is>
      </nc>
    </rcc>
    <rcc rId="0" sId="2">
      <nc r="H1103" t="inlineStr">
        <is>
          <t>√</t>
        </is>
      </nc>
    </rcc>
  </rrc>
  <rrc rId="442"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1776</v>
      </nc>
    </rcc>
    <rcc rId="0" sId="2">
      <nc r="B1103" t="inlineStr">
        <is>
          <t>市场监督管理局</t>
        </is>
      </nc>
    </rcc>
    <rcc rId="0" sId="2">
      <nc r="C1103" t="inlineStr">
        <is>
          <t>省市场监管局</t>
        </is>
      </nc>
    </rcc>
    <rcc rId="0" sId="2">
      <nc r="D1103" t="n">
        <v>3925</v>
      </nc>
    </rcc>
    <rcc rId="0" sId="2">
      <nc r="E1103" t="inlineStr">
        <is>
          <t>行政处罚</t>
        </is>
      </nc>
    </rcc>
    <rcc rId="0" sId="2">
      <nc r="F1103" t="inlineStr">
        <is>
          <t>对网络食品交易第三方平台提供者和通过自建网站交易的食品生产经营者不具备数据备份、故障恢复等技术条件，不能保障网络食品交易数据和资料的可靠性与安全性的处罚</t>
        </is>
      </nc>
    </rcc>
    <rcc rId="0" sId="2">
      <nc r="G1103" t="inlineStr">
        <is>
          <t>×</t>
        </is>
      </nc>
    </rcc>
    <rcc rId="0" sId="2">
      <nc r="H1103" t="inlineStr">
        <is>
          <t>√</t>
        </is>
      </nc>
    </rcc>
  </rrc>
  <rrc rId="443"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1777</v>
      </nc>
    </rcc>
    <rcc rId="0" sId="2">
      <nc r="B1103" t="inlineStr">
        <is>
          <t>市场监督管理局</t>
        </is>
      </nc>
    </rcc>
    <rcc rId="0" sId="2">
      <nc r="C1103" t="inlineStr">
        <is>
          <t>省市场监管局</t>
        </is>
      </nc>
    </rcc>
    <rcc rId="0" sId="2">
      <nc r="D1103" t="n">
        <v>3926</v>
      </nc>
    </rcc>
    <rcc rId="0" sId="2">
      <nc r="E1103" t="inlineStr">
        <is>
          <t>行政处罚</t>
        </is>
      </nc>
    </rcc>
    <rcc rId="0" sId="2">
      <nc r="F1103" t="inlineStr">
        <is>
          <t>对网络食品交易第三方平台提供者未按要求建立入网食品生产经营者审查登记、食品安全自查、食品安全违法行为制止及报告、严重违法行为平台服务停止、食品安全投诉举报处理等制度的或者未公开以上制度的处罚</t>
        </is>
      </nc>
    </rcc>
    <rcc rId="0" sId="2">
      <nc r="G1103" t="inlineStr">
        <is>
          <t>×</t>
        </is>
      </nc>
    </rcc>
    <rcc rId="0" sId="2">
      <nc r="H1103" t="inlineStr">
        <is>
          <t>√</t>
        </is>
      </nc>
    </rcc>
  </rrc>
  <rrc rId="444"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1778</v>
      </nc>
    </rcc>
    <rcc rId="0" sId="2">
      <nc r="B1103" t="inlineStr">
        <is>
          <t>市场监督管理局</t>
        </is>
      </nc>
    </rcc>
    <rcc rId="0" sId="2">
      <nc r="C1103" t="inlineStr">
        <is>
          <t>省市场监管局</t>
        </is>
      </nc>
    </rcc>
    <rcc rId="0" sId="2">
      <nc r="D1103" t="n">
        <v>3927</v>
      </nc>
    </rcc>
    <rcc rId="0" sId="2">
      <nc r="E1103" t="inlineStr">
        <is>
          <t>行政处罚</t>
        </is>
      </nc>
    </rcc>
    <rcc rId="0" sId="2">
      <nc r="F1103" t="inlineStr">
        <is>
          <t>对网络食品交易第三方平台提供者未建立入网食品生产经营者档案、记录入网食品生产经营者相关信息的处罚</t>
        </is>
      </nc>
    </rcc>
    <rcc rId="0" sId="2">
      <nc r="G1103" t="inlineStr">
        <is>
          <t>×</t>
        </is>
      </nc>
    </rcc>
    <rcc rId="0" sId="2">
      <nc r="H1103" t="inlineStr">
        <is>
          <t>√</t>
        </is>
      </nc>
    </rcc>
  </rrc>
  <rrc rId="445"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1779</v>
      </nc>
    </rcc>
    <rcc rId="0" sId="2">
      <nc r="B1103" t="inlineStr">
        <is>
          <t>市场监督管理局</t>
        </is>
      </nc>
    </rcc>
    <rcc rId="0" sId="2">
      <nc r="C1103" t="inlineStr">
        <is>
          <t>省市场监管局</t>
        </is>
      </nc>
    </rcc>
    <rcc rId="0" sId="2">
      <nc r="D1103" t="n">
        <v>3928</v>
      </nc>
    </rcc>
    <rcc rId="0" sId="2">
      <nc r="E1103" t="inlineStr">
        <is>
          <t>行政处罚</t>
        </is>
      </nc>
    </rcc>
    <rcc rId="0" sId="2">
      <nc r="F1103" t="inlineStr">
        <is>
          <t>对网络食品交易第三方平台提供者未按要求记录、保存食品交易信息的处罚</t>
        </is>
      </nc>
    </rcc>
    <rcc rId="0" sId="2">
      <nc r="G1103" t="inlineStr">
        <is>
          <t>×</t>
        </is>
      </nc>
    </rcc>
    <rcc rId="0" sId="2">
      <nc r="H1103" t="inlineStr">
        <is>
          <t>√</t>
        </is>
      </nc>
    </rcc>
  </rrc>
  <rrc rId="446"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1780</v>
      </nc>
    </rcc>
    <rcc rId="0" sId="2">
      <nc r="B1103" t="inlineStr">
        <is>
          <t>市场监督管理局</t>
        </is>
      </nc>
    </rcc>
    <rcc rId="0" sId="2">
      <nc r="C1103" t="inlineStr">
        <is>
          <t>省市场监管局</t>
        </is>
      </nc>
    </rcc>
    <rcc rId="0" sId="2">
      <nc r="D1103" t="n">
        <v>3929</v>
      </nc>
    </rcc>
    <rcc rId="0" sId="2">
      <nc r="E1103" t="inlineStr">
        <is>
          <t>行政处罚</t>
        </is>
      </nc>
    </rcc>
    <rcc rId="0" sId="2">
      <nc r="F1103" t="inlineStr">
        <is>
          <t>对网络食品交易第三方平台提供者未设置专门的网络食品安全管理机构或者指定专职食品安全管理人员对平台上的食品安全经营行为及信息进行检查的处罚</t>
        </is>
      </nc>
    </rcc>
    <rcc rId="0" sId="2">
      <nc r="G1103" t="inlineStr">
        <is>
          <t>×</t>
        </is>
      </nc>
    </rcc>
    <rcc rId="0" sId="2">
      <nc r="H1103" t="inlineStr">
        <is>
          <t>√</t>
        </is>
      </nc>
    </rcc>
  </rrc>
  <rrc rId="447"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1781</v>
      </nc>
    </rcc>
    <rcc rId="0" sId="2">
      <nc r="B1103" t="inlineStr">
        <is>
          <t>市场监督管理局</t>
        </is>
      </nc>
    </rcc>
    <rcc rId="0" sId="2">
      <nc r="C1103" t="inlineStr">
        <is>
          <t>省市场监管局</t>
        </is>
      </nc>
    </rcc>
    <rcc rId="0" sId="2">
      <nc r="D1103" t="n">
        <v>3930</v>
      </nc>
    </rcc>
    <rcc rId="0" sId="2">
      <nc r="E1103" t="inlineStr">
        <is>
          <t>行政处罚</t>
        </is>
      </nc>
    </rcc>
    <rcc rId="0" sId="2">
      <nc r="F1103" t="inlineStr">
        <is>
          <t>对入网食品生产经营者违反《网络食品安全违法行为查处办法》第十七条禁止性规定的处罚</t>
        </is>
      </nc>
    </rcc>
    <rcc rId="0" sId="2">
      <nc r="G1103" t="inlineStr">
        <is>
          <t>×</t>
        </is>
      </nc>
    </rcc>
    <rcc rId="0" sId="2">
      <nc r="H1103" t="inlineStr">
        <is>
          <t>√</t>
        </is>
      </nc>
    </rcc>
  </rrc>
  <rrc rId="448"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1782</v>
      </nc>
    </rcc>
    <rcc rId="0" sId="2">
      <nc r="B1103" t="inlineStr">
        <is>
          <t>市场监督管理局</t>
        </is>
      </nc>
    </rcc>
    <rcc rId="0" sId="2">
      <nc r="C1103" t="inlineStr">
        <is>
          <t>省市场监管局</t>
        </is>
      </nc>
    </rcc>
    <rcc rId="0" sId="2">
      <nc r="D1103" t="n">
        <v>3931</v>
      </nc>
    </rcc>
    <rcc rId="0" sId="2">
      <nc r="E1103" t="inlineStr">
        <is>
          <t>行政处罚</t>
        </is>
      </nc>
    </rcc>
    <rcc rId="0" sId="2">
      <nc r="F1103" t="inlineStr">
        <is>
          <t>对入网食品生产经营者未按要求进行信息公示的处罚</t>
        </is>
      </nc>
    </rcc>
    <rcc rId="0" sId="2">
      <nc r="G1103" t="inlineStr">
        <is>
          <t>×</t>
        </is>
      </nc>
    </rcc>
    <rcc rId="0" sId="2">
      <nc r="H1103" t="inlineStr">
        <is>
          <t>√</t>
        </is>
      </nc>
    </rcc>
  </rrc>
  <rrc rId="449"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1783</v>
      </nc>
    </rcc>
    <rcc rId="0" sId="2">
      <nc r="B1103" t="inlineStr">
        <is>
          <t>市场监督管理局</t>
        </is>
      </nc>
    </rcc>
    <rcc rId="0" sId="2">
      <nc r="C1103" t="inlineStr">
        <is>
          <t>省市场监管局</t>
        </is>
      </nc>
    </rcc>
    <rcc rId="0" sId="2">
      <nc r="D1103" t="n">
        <v>3932</v>
      </nc>
    </rcc>
    <rcc rId="0" sId="2">
      <nc r="E1103" t="inlineStr">
        <is>
          <t>行政处罚</t>
        </is>
      </nc>
    </rcc>
    <rcc rId="0" sId="2">
      <nc r="F1103" t="inlineStr">
        <is>
          <t>对食品生产经营者未按要求公示特殊食品相关信息的，或者食品生产经营者通过网络销售特定全营养配方食品的处罚</t>
        </is>
      </nc>
    </rcc>
    <rcc rId="0" sId="2">
      <nc r="G1103" t="inlineStr">
        <is>
          <t>×</t>
        </is>
      </nc>
    </rcc>
    <rcc rId="0" sId="2">
      <nc r="H1103" t="inlineStr">
        <is>
          <t>√</t>
        </is>
      </nc>
    </rcc>
  </rrc>
  <rrc rId="450"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1784</v>
      </nc>
    </rcc>
    <rcc rId="0" sId="2">
      <nc r="B1103" t="inlineStr">
        <is>
          <t>市场监督管理局</t>
        </is>
      </nc>
    </rcc>
    <rcc rId="0" sId="2">
      <nc r="C1103" t="inlineStr">
        <is>
          <t>省市场监管局</t>
        </is>
      </nc>
    </rcc>
    <rcc rId="0" sId="2">
      <nc r="D1103" t="n">
        <v>3933</v>
      </nc>
    </rcc>
    <rcc rId="0" sId="2">
      <nc r="E1103" t="inlineStr">
        <is>
          <t>行政处罚</t>
        </is>
      </nc>
    </rcc>
    <rcc rId="0" sId="2">
      <nc r="F1103" t="inlineStr">
        <is>
          <t>对网络食品交易第三方平台提供者、入网食品生产经营者提供虚假信息的处罚</t>
        </is>
      </nc>
    </rcc>
    <rcc rId="0" sId="2">
      <nc r="G1103" t="inlineStr">
        <is>
          <t>×</t>
        </is>
      </nc>
    </rcc>
    <rcc rId="0" sId="2">
      <nc r="H1103" t="inlineStr">
        <is>
          <t>√</t>
        </is>
      </nc>
    </rcc>
  </rrc>
  <rrc rId="451"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1785</v>
      </nc>
    </rcc>
    <rcc rId="0" sId="2">
      <nc r="B1103" t="inlineStr">
        <is>
          <t>市场监督管理局</t>
        </is>
      </nc>
    </rcc>
    <rcc rId="0" sId="2">
      <nc r="C1103" t="inlineStr">
        <is>
          <t>省市场监管局</t>
        </is>
      </nc>
    </rcc>
    <rcc rId="0" sId="2">
      <nc r="D1103" t="n">
        <v>3934</v>
      </nc>
    </rcc>
    <rcc rId="0" sId="2">
      <nc r="E1103" t="inlineStr">
        <is>
          <t>行政处罚</t>
        </is>
      </nc>
    </rcc>
    <rcc rId="0" sId="2">
      <nc r="F1103" t="inlineStr">
        <is>
          <t>对食品小作坊、小经营店转让、出租、出借、伪造、涂改备案证的处罚</t>
        </is>
      </nc>
    </rcc>
    <rcc rId="0" sId="2">
      <nc r="G1103" t="inlineStr">
        <is>
          <t>×</t>
        </is>
      </nc>
    </rcc>
    <rcc rId="0" sId="2">
      <nc r="H1103" t="inlineStr">
        <is>
          <t>√</t>
        </is>
      </nc>
    </rcc>
  </rrc>
  <rrc rId="452"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1786</v>
      </nc>
    </rcc>
    <rcc rId="0" sId="2">
      <nc r="B1103" t="inlineStr">
        <is>
          <t>市场监督管理局</t>
        </is>
      </nc>
    </rcc>
    <rcc rId="0" sId="2">
      <nc r="C1103" t="inlineStr">
        <is>
          <t>省市场监管局</t>
        </is>
      </nc>
    </rcc>
    <rcc rId="0" sId="2">
      <nc r="D1103" t="n">
        <v>3941</v>
      </nc>
    </rcc>
    <rcc rId="0" sId="2">
      <nc r="E1103" t="inlineStr">
        <is>
          <t>行政处罚</t>
        </is>
      </nc>
    </rcc>
    <rcc rId="0" sId="2">
      <nc r="F1103" t="inlineStr">
        <is>
          <t>对未按规定建立产品进货检查验收制度、履行产品进货查验义务的处罚</t>
        </is>
      </nc>
    </rcc>
    <rcc rId="0" sId="2">
      <nc r="G1103" t="inlineStr">
        <is>
          <t>×</t>
        </is>
      </nc>
    </rcc>
    <rcc rId="0" sId="2">
      <nc r="H1103" t="inlineStr">
        <is>
          <t>√</t>
        </is>
      </nc>
    </rcc>
    <rcc rId="0" sId="2">
      <nc r="I1103" t="inlineStr">
        <is>
          <t>与省药监局按职责分工分别行使</t>
        </is>
      </nc>
    </rcc>
  </rrc>
  <rrc rId="453"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1787</v>
      </nc>
    </rcc>
    <rcc rId="0" sId="2">
      <nc r="B1103" t="inlineStr">
        <is>
          <t>市场监督管理局</t>
        </is>
      </nc>
    </rcc>
    <rcc rId="0" sId="2">
      <nc r="C1103" t="inlineStr">
        <is>
          <t>省市场监管局</t>
        </is>
      </nc>
    </rcc>
    <rcc rId="0" sId="2">
      <nc r="D1103" t="n">
        <v>3943</v>
      </nc>
    </rcc>
    <rcc rId="0" sId="2">
      <nc r="E1103" t="inlineStr">
        <is>
          <t>行政处罚</t>
        </is>
      </nc>
    </rcc>
    <rcc rId="0" sId="2">
      <nc r="F1103" t="inlineStr">
        <is>
          <t>对进口产品的进货人、销售者弄虚作假的处罚</t>
        </is>
      </nc>
    </rcc>
    <rcc rId="0" sId="2">
      <nc r="G1103" t="inlineStr">
        <is>
          <t>×</t>
        </is>
      </nc>
    </rcc>
    <rcc rId="0" sId="2">
      <nc r="H1103" t="inlineStr">
        <is>
          <t>√</t>
        </is>
      </nc>
    </rcc>
    <rcc rId="0" sId="2">
      <nc r="I1103" t="inlineStr">
        <is>
          <t>与省药监局按职责分工分别行使</t>
        </is>
      </nc>
    </rcc>
  </rrc>
  <rrc rId="454"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1788</v>
      </nc>
    </rcc>
    <rcc rId="0" sId="2">
      <nc r="B1103" t="inlineStr">
        <is>
          <t>市场监督管理局</t>
        </is>
      </nc>
    </rcc>
    <rcc rId="0" sId="2">
      <nc r="C1103" t="inlineStr">
        <is>
          <t>省市场监管局</t>
        </is>
      </nc>
    </rcc>
    <rcc rId="0" sId="2">
      <nc r="D1103" t="n">
        <v>3945</v>
      </nc>
    </rcc>
    <rcc rId="0" sId="2">
      <nc r="E1103" t="inlineStr">
        <is>
          <t>行政处罚</t>
        </is>
      </nc>
    </rcc>
    <rcc rId="0" sId="2">
      <nc r="F1103" t="inlineStr">
        <is>
          <t>对有多次违法行为记录的生产经营者的处罚</t>
        </is>
      </nc>
    </rcc>
    <rcc rId="0" sId="2">
      <nc r="G1103" t="inlineStr">
        <is>
          <t>×</t>
        </is>
      </nc>
    </rcc>
    <rcc rId="0" sId="2">
      <nc r="H1103" t="inlineStr">
        <is>
          <t>√</t>
        </is>
      </nc>
    </rcc>
    <rcc rId="0" sId="2">
      <nc r="I1103" t="inlineStr">
        <is>
          <t>与省药监局按职责分工分别行使</t>
        </is>
      </nc>
    </rcc>
  </rrc>
  <rrc rId="455"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1789</v>
      </nc>
    </rcc>
    <rcc rId="0" sId="2">
      <nc r="B1103" t="inlineStr">
        <is>
          <t>市场监督管理局</t>
        </is>
      </nc>
    </rcc>
    <rcc rId="0" sId="2">
      <nc r="C1103" t="inlineStr">
        <is>
          <t>省市场监管局</t>
        </is>
      </nc>
    </rcc>
    <rcc rId="0" sId="2">
      <nc r="D1103" t="n">
        <v>3946</v>
      </nc>
    </rcc>
    <rcc rId="0" sId="2">
      <nc r="E1103" t="inlineStr">
        <is>
          <t>行政处罚</t>
        </is>
      </nc>
    </rcc>
    <rcc rId="0" sId="2">
      <nc r="F1103" t="inlineStr">
        <is>
          <t>对《四川省公共场所卫生管理办法》第二十四条第一款规定以外的公共场所未设置吸烟区（室）的处罚</t>
        </is>
      </nc>
    </rcc>
    <rcc rId="0" sId="2">
      <nc r="G1103" t="inlineStr">
        <is>
          <t>×</t>
        </is>
      </nc>
    </rcc>
    <rcc rId="0" sId="2">
      <nc r="H1103" t="inlineStr">
        <is>
          <t>√</t>
        </is>
      </nc>
    </rcc>
  </rrc>
  <rrc rId="456"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1790</v>
      </nc>
    </rcc>
    <rcc rId="0" sId="2">
      <nc r="B1103" t="inlineStr">
        <is>
          <t>市场监督管理局</t>
        </is>
      </nc>
    </rcc>
    <rcc rId="0" sId="2">
      <nc r="C1103" t="inlineStr">
        <is>
          <t>省市场监管局</t>
        </is>
      </nc>
    </rcc>
    <rcc rId="0" sId="2">
      <nc r="D1103" t="n">
        <v>3947</v>
      </nc>
    </rcc>
    <rcc rId="0" sId="2">
      <nc r="E1103" t="inlineStr">
        <is>
          <t>行政处罚</t>
        </is>
      </nc>
    </rcc>
    <rcc rId="0" sId="2">
      <nc r="F1103" t="inlineStr">
        <is>
          <t>对禁止吸烟公共场所单位未按规定在醒目位置设置禁止吸烟标识和监管部门电话的处罚</t>
        </is>
      </nc>
    </rcc>
    <rcc rId="0" sId="2">
      <nc r="G1103" t="inlineStr">
        <is>
          <t>×</t>
        </is>
      </nc>
    </rcc>
    <rcc rId="0" sId="2">
      <nc r="H1103" t="inlineStr">
        <is>
          <t>√</t>
        </is>
      </nc>
    </rcc>
  </rrc>
  <rrc rId="457"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1791</v>
      </nc>
    </rcc>
    <rcc rId="0" sId="2">
      <nc r="B1103" t="inlineStr">
        <is>
          <t>市场监督管理局</t>
        </is>
      </nc>
    </rcc>
    <rcc rId="0" sId="2">
      <nc r="C1103" t="inlineStr">
        <is>
          <t>省市场监管局</t>
        </is>
      </nc>
    </rcc>
    <rcc rId="0" sId="2">
      <nc r="D1103" t="n">
        <v>3948</v>
      </nc>
    </rcc>
    <rcc rId="0" sId="2">
      <nc r="E1103" t="inlineStr">
        <is>
          <t>行政处罚</t>
        </is>
      </nc>
    </rcc>
    <rcc rId="0" sId="2">
      <nc r="F1103" t="inlineStr">
        <is>
          <t>对个人在禁止吸烟场所吸烟的处罚</t>
        </is>
      </nc>
    </rcc>
    <rcc rId="0" sId="2">
      <nc r="G1103" t="inlineStr">
        <is>
          <t>×</t>
        </is>
      </nc>
    </rcc>
    <rcc rId="0" sId="2">
      <nc r="H1103" t="inlineStr">
        <is>
          <t>√</t>
        </is>
      </nc>
    </rcc>
  </rrc>
  <rrc rId="458"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1792</v>
      </nc>
    </rcc>
    <rcc rId="0" sId="2">
      <nc r="B1103" t="inlineStr">
        <is>
          <t>市场监督管理局</t>
        </is>
      </nc>
    </rcc>
    <rcc rId="0" sId="2">
      <nc r="C1103" t="inlineStr">
        <is>
          <t>省市场监管局</t>
        </is>
      </nc>
    </rcc>
    <rcc rId="0" sId="2">
      <nc r="D1103" t="n">
        <v>3953</v>
      </nc>
    </rcc>
    <rcc rId="0" sId="2">
      <nc r="E1103" t="inlineStr">
        <is>
          <t>行政处罚</t>
        </is>
      </nc>
    </rcc>
    <rcc rId="0" sId="2">
      <nc r="F1103" t="inlineStr">
        <is>
          <t>对炮制中药饮片、委托配制中药制剂应当备案而未备案，或者备案时提供虚假材料的等应当依据《中医药法》第五十六条第一款的处罚</t>
        </is>
      </nc>
    </rcc>
    <rcc rId="0" sId="2">
      <nc r="G1103" t="inlineStr">
        <is>
          <t>×</t>
        </is>
      </nc>
    </rcc>
    <rcc rId="0" sId="2">
      <nc r="H1103" t="inlineStr">
        <is>
          <t>√</t>
        </is>
      </nc>
    </rcc>
  </rrc>
  <rrc rId="459"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1793</v>
      </nc>
    </rcc>
    <rcc rId="0" sId="2">
      <nc r="B1103" t="inlineStr">
        <is>
          <t>市场监督管理局</t>
        </is>
      </nc>
    </rcc>
    <rcc rId="0" sId="2">
      <nc r="C1103" t="inlineStr">
        <is>
          <t>省市场监管局</t>
        </is>
      </nc>
    </rcc>
    <rcc rId="0" sId="2">
      <nc r="D1103" t="n">
        <v>3954</v>
      </nc>
    </rcc>
    <rcc rId="0" sId="2">
      <nc r="E1103" t="inlineStr">
        <is>
          <t>行政处罚</t>
        </is>
      </nc>
    </rcc>
    <rcc rId="0" sId="2">
      <nc r="F1103" t="inlineStr">
        <is>
          <t>对其他单位和个人超出限定区域销售小型生猪屠宰场点的生猪产品的处罚</t>
        </is>
      </nc>
    </rcc>
    <rcc rId="0" sId="2">
      <nc r="G1103" t="inlineStr">
        <is>
          <t>×</t>
        </is>
      </nc>
    </rcc>
    <rcc rId="0" sId="2">
      <nc r="H1103" t="inlineStr">
        <is>
          <t>√</t>
        </is>
      </nc>
    </rcc>
  </rrc>
  <rrc rId="460"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1794</v>
      </nc>
    </rcc>
    <rcc rId="0" sId="2">
      <nc r="B1103" t="inlineStr">
        <is>
          <t>市场监督管理局</t>
        </is>
      </nc>
    </rcc>
    <rcc rId="0" sId="2">
      <nc r="C1103" t="inlineStr">
        <is>
          <t>省市场监管局</t>
        </is>
      </nc>
    </rcc>
    <rcc rId="0" sId="2">
      <nc r="D1103" t="n">
        <v>3955</v>
      </nc>
    </rcc>
    <rcc rId="0" sId="2">
      <nc r="E1103" t="inlineStr">
        <is>
          <t>行政处罚</t>
        </is>
      </nc>
    </rcc>
    <rcc rId="0" sId="2">
      <nc r="F1103" t="inlineStr">
        <is>
          <t>对不执行政府指导价、政府定价行为的处罚</t>
        </is>
      </nc>
    </rcc>
    <rcc rId="0" sId="2">
      <nc r="G1103" t="inlineStr">
        <is>
          <t>×</t>
        </is>
      </nc>
    </rcc>
    <rcc rId="0" sId="2">
      <nc r="H1103" t="inlineStr">
        <is>
          <t>√</t>
        </is>
      </nc>
    </rcc>
  </rrc>
  <rrc rId="461"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1795</v>
      </nc>
    </rcc>
    <rcc rId="0" sId="2">
      <nc r="B1103" t="inlineStr">
        <is>
          <t>市场监督管理局</t>
        </is>
      </nc>
    </rcc>
    <rcc rId="0" sId="2">
      <nc r="C1103" t="inlineStr">
        <is>
          <t>省市场监管局</t>
        </is>
      </nc>
    </rcc>
    <rcc rId="0" sId="2">
      <nc r="D1103" t="n">
        <v>3956</v>
      </nc>
    </rcc>
    <rcc rId="0" sId="2">
      <nc r="E1103" t="inlineStr">
        <is>
          <t>行政处罚</t>
        </is>
      </nc>
    </rcc>
    <rcc rId="0" sId="2">
      <nc r="F1103" t="inlineStr">
        <is>
          <t>对低价倾销或实行价格歧视行为的处罚</t>
        </is>
      </nc>
    </rcc>
    <rcc rId="0" sId="2">
      <nc r="G1103" t="inlineStr">
        <is>
          <t>×</t>
        </is>
      </nc>
    </rcc>
    <rcc rId="0" sId="2">
      <nc r="H1103" t="inlineStr">
        <is>
          <t>√</t>
        </is>
      </nc>
    </rcc>
  </rrc>
  <rrc rId="462"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1796</v>
      </nc>
    </rcc>
    <rcc rId="0" sId="2">
      <nc r="B1103" t="inlineStr">
        <is>
          <t>市场监督管理局</t>
        </is>
      </nc>
    </rcc>
    <rcc rId="0" sId="2">
      <nc r="C1103" t="inlineStr">
        <is>
          <t>省市场监管局</t>
        </is>
      </nc>
    </rcc>
    <rcc rId="0" sId="2">
      <nc r="D1103" t="n">
        <v>3957</v>
      </nc>
    </rcc>
    <rcc rId="0" sId="2">
      <nc r="E1103" t="inlineStr">
        <is>
          <t>行政处罚</t>
        </is>
      </nc>
    </rcc>
    <rcc rId="0" sId="2">
      <nc r="F1103" t="inlineStr">
        <is>
          <t>对价格串通行为的处罚</t>
        </is>
      </nc>
    </rcc>
    <rcc rId="0" sId="2">
      <nc r="G1103" t="inlineStr">
        <is>
          <t>×</t>
        </is>
      </nc>
    </rcc>
    <rcc rId="0" sId="2">
      <nc r="H1103" t="inlineStr">
        <is>
          <t>√</t>
        </is>
      </nc>
    </rcc>
  </rrc>
  <rrc rId="463"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1797</v>
      </nc>
    </rcc>
    <rcc rId="0" sId="2">
      <nc r="B1103" t="inlineStr">
        <is>
          <t>市场监督管理局</t>
        </is>
      </nc>
    </rcc>
    <rcc rId="0" sId="2">
      <nc r="C1103" t="inlineStr">
        <is>
          <t>省市场监管局</t>
        </is>
      </nc>
    </rcc>
    <rcc rId="0" sId="2">
      <nc r="D1103" t="n">
        <v>3958</v>
      </nc>
    </rcc>
    <rcc rId="0" sId="2">
      <nc r="E1103" t="inlineStr">
        <is>
          <t>行政处罚</t>
        </is>
      </nc>
    </rcc>
    <rcc rId="0" sId="2">
      <nc r="F1103" t="inlineStr">
        <is>
          <t>对哄抬价格行为的处罚</t>
        </is>
      </nc>
    </rcc>
    <rcc rId="0" sId="2">
      <nc r="G1103" t="inlineStr">
        <is>
          <t>×</t>
        </is>
      </nc>
    </rcc>
    <rcc rId="0" sId="2">
      <nc r="H1103" t="inlineStr">
        <is>
          <t>√</t>
        </is>
      </nc>
    </rcc>
  </rrc>
  <rrc rId="464"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1798</v>
      </nc>
    </rcc>
    <rcc rId="0" sId="2">
      <nc r="B1103" t="inlineStr">
        <is>
          <t>市场监督管理局</t>
        </is>
      </nc>
    </rcc>
    <rcc rId="0" sId="2">
      <nc r="C1103" t="inlineStr">
        <is>
          <t>省市场监管局</t>
        </is>
      </nc>
    </rcc>
    <rcc rId="0" sId="2">
      <nc r="D1103" t="n">
        <v>3959</v>
      </nc>
    </rcc>
    <rcc rId="0" sId="2">
      <nc r="E1103" t="inlineStr">
        <is>
          <t>行政处罚</t>
        </is>
      </nc>
    </rcc>
    <rcc rId="0" sId="2">
      <nc r="F1103" t="inlineStr">
        <is>
          <t>对价格欺诈行为的处罚</t>
        </is>
      </nc>
    </rcc>
    <rcc rId="0" sId="2">
      <nc r="G1103" t="inlineStr">
        <is>
          <t>×</t>
        </is>
      </nc>
    </rcc>
    <rcc rId="0" sId="2">
      <nc r="H1103" t="inlineStr">
        <is>
          <t>√</t>
        </is>
      </nc>
    </rcc>
  </rrc>
  <rrc rId="465"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1799</v>
      </nc>
    </rcc>
    <rcc rId="0" sId="2">
      <nc r="B1103" t="inlineStr">
        <is>
          <t>市场监督管理局</t>
        </is>
      </nc>
    </rcc>
    <rcc rId="0" sId="2">
      <nc r="C1103" t="inlineStr">
        <is>
          <t>省市场监管局</t>
        </is>
      </nc>
    </rcc>
    <rcc rId="0" sId="2">
      <nc r="D1103" t="n">
        <v>3960</v>
      </nc>
    </rcc>
    <rcc rId="0" sId="2">
      <nc r="E1103" t="inlineStr">
        <is>
          <t>行政处罚</t>
        </is>
      </nc>
    </rcc>
    <rcc rId="0" sId="2">
      <nc r="F1103" t="inlineStr">
        <is>
          <t>对变相提高或压低价格行为的处罚</t>
        </is>
      </nc>
    </rcc>
    <rcc rId="0" sId="2">
      <nc r="G1103" t="inlineStr">
        <is>
          <t>×</t>
        </is>
      </nc>
    </rcc>
    <rcc rId="0" sId="2">
      <nc r="H1103" t="inlineStr">
        <is>
          <t>√</t>
        </is>
      </nc>
    </rcc>
  </rrc>
  <rrc rId="466"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1800</v>
      </nc>
    </rcc>
    <rcc rId="0" sId="2">
      <nc r="B1103" t="inlineStr">
        <is>
          <t>市场监督管理局</t>
        </is>
      </nc>
    </rcc>
    <rcc rId="0" sId="2">
      <nc r="C1103" t="inlineStr">
        <is>
          <t>省市场监管局</t>
        </is>
      </nc>
    </rcc>
    <rcc rId="0" sId="2">
      <nc r="D1103" t="n">
        <v>3961</v>
      </nc>
    </rcc>
    <rcc rId="0" sId="2">
      <nc r="E1103" t="inlineStr">
        <is>
          <t>行政处罚</t>
        </is>
      </nc>
    </rcc>
    <rcc rId="0" sId="2">
      <nc r="F1103" t="inlineStr">
        <is>
          <t>对不执行法定的价格干预措施、紧急措施行为的处罚</t>
        </is>
      </nc>
    </rcc>
    <rcc rId="0" sId="2">
      <nc r="G1103" t="inlineStr">
        <is>
          <t>×</t>
        </is>
      </nc>
    </rcc>
    <rcc rId="0" sId="2">
      <nc r="H1103" t="inlineStr">
        <is>
          <t>√</t>
        </is>
      </nc>
    </rcc>
  </rrc>
  <rrc rId="467"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1801</v>
      </nc>
    </rcc>
    <rcc rId="0" sId="2">
      <nc r="B1103" t="inlineStr">
        <is>
          <t>市场监督管理局</t>
        </is>
      </nc>
    </rcc>
    <rcc rId="0" sId="2">
      <nc r="C1103" t="inlineStr">
        <is>
          <t>省市场监管局</t>
        </is>
      </nc>
    </rcc>
    <rcc rId="0" sId="2">
      <nc r="D1103" t="n">
        <v>3962</v>
      </nc>
    </rcc>
    <rcc rId="0" sId="2">
      <nc r="E1103" t="inlineStr">
        <is>
          <t>行政处罚</t>
        </is>
      </nc>
    </rcc>
    <rcc rId="0" sId="2">
      <nc r="F1103" t="inlineStr">
        <is>
          <t>对牟取暴利行为的处罚</t>
        </is>
      </nc>
    </rcc>
    <rcc rId="0" sId="2">
      <nc r="G1103" t="inlineStr">
        <is>
          <t>×</t>
        </is>
      </nc>
    </rcc>
    <rcc rId="0" sId="2">
      <nc r="H1103" t="inlineStr">
        <is>
          <t>√</t>
        </is>
      </nc>
    </rcc>
  </rrc>
  <rrc rId="468"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1802</v>
      </nc>
    </rcc>
    <rcc rId="0" sId="2">
      <nc r="B1103" t="inlineStr">
        <is>
          <t>市场监督管理局</t>
        </is>
      </nc>
    </rcc>
    <rcc rId="0" sId="2">
      <nc r="C1103" t="inlineStr">
        <is>
          <t>省市场监管局</t>
        </is>
      </nc>
    </rcc>
    <rcc rId="0" sId="2">
      <nc r="D1103" t="n">
        <v>3963</v>
      </nc>
    </rcc>
    <rcc rId="0" sId="2">
      <nc r="E1103" t="inlineStr">
        <is>
          <t>行政处罚</t>
        </is>
      </nc>
    </rcc>
    <rcc rId="0" sId="2">
      <nc r="F1103" t="inlineStr">
        <is>
          <t>对违反明码标价规定行为的处罚</t>
        </is>
      </nc>
    </rcc>
    <rcc rId="0" sId="2">
      <nc r="G1103" t="inlineStr">
        <is>
          <t>×</t>
        </is>
      </nc>
    </rcc>
    <rcc rId="0" sId="2">
      <nc r="H1103" t="inlineStr">
        <is>
          <t>√</t>
        </is>
      </nc>
    </rcc>
  </rrc>
  <rrc rId="469"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1803</v>
      </nc>
    </rcc>
    <rcc rId="0" sId="2">
      <nc r="B1103" t="inlineStr">
        <is>
          <t>市场监督管理局</t>
        </is>
      </nc>
    </rcc>
    <rcc rId="0" sId="2">
      <nc r="C1103" t="inlineStr">
        <is>
          <t>省市场监管局</t>
        </is>
      </nc>
    </rcc>
    <rcc rId="0" sId="2">
      <nc r="D1103" t="n">
        <v>3964</v>
      </nc>
    </rcc>
    <rcc rId="0" sId="2">
      <nc r="E1103" t="inlineStr">
        <is>
          <t>行政处罚</t>
        </is>
      </nc>
    </rcc>
    <rcc rId="0" sId="2">
      <nc r="F1103" t="inlineStr">
        <is>
          <t>对拒绝提供价格监督检查所需资料或者提供虚假资料行为的处罚</t>
        </is>
      </nc>
    </rcc>
    <rcc rId="0" sId="2">
      <nc r="G1103" t="inlineStr">
        <is>
          <t>×</t>
        </is>
      </nc>
    </rcc>
    <rcc rId="0" sId="2">
      <nc r="H1103" t="inlineStr">
        <is>
          <t>√</t>
        </is>
      </nc>
    </rcc>
  </rrc>
  <rrc rId="470"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1804</v>
      </nc>
    </rcc>
    <rcc rId="0" sId="2">
      <nc r="B1103" t="inlineStr">
        <is>
          <t>市场监督管理局</t>
        </is>
      </nc>
    </rcc>
    <rcc rId="0" sId="2">
      <nc r="C1103" t="inlineStr">
        <is>
          <t>省市场监管局</t>
        </is>
      </nc>
    </rcc>
    <rcc rId="0" sId="2">
      <nc r="D1103" t="n">
        <v>3965</v>
      </nc>
    </rcc>
    <rcc rId="0" sId="2">
      <nc r="E1103" t="inlineStr">
        <is>
          <t>行政处罚</t>
        </is>
      </nc>
    </rcc>
    <rcc rId="0" sId="2">
      <nc r="F1103" t="inlineStr">
        <is>
          <t>对擅自制定属于政府指导价、政府定价范围内的商品或者服务价格和采取分解收费项目、重复收费、扩大收费范围等方式变相提高收费标准的处罚</t>
        </is>
      </nc>
    </rcc>
    <rcc rId="0" sId="2">
      <nc r="G1103" t="inlineStr">
        <is>
          <t>×</t>
        </is>
      </nc>
    </rcc>
    <rcc rId="0" sId="2">
      <nc r="H1103" t="inlineStr">
        <is>
          <t>√</t>
        </is>
      </nc>
    </rcc>
  </rrc>
  <rrc rId="471"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1805</v>
      </nc>
    </rcc>
    <rcc rId="0" sId="2">
      <nc r="B1103" t="inlineStr">
        <is>
          <t>市场监督管理局</t>
        </is>
      </nc>
    </rcc>
    <rcc rId="0" sId="2">
      <nc r="C1103" t="inlineStr">
        <is>
          <t>省市场监管局</t>
        </is>
      </nc>
    </rcc>
    <rcc rId="0" sId="2">
      <nc r="D1103" t="n">
        <v>3966</v>
      </nc>
    </rcc>
    <rcc rId="0" sId="2">
      <nc r="E1103" t="inlineStr">
        <is>
          <t>行政处罚</t>
        </is>
      </nc>
    </rcc>
    <rcc rId="0" sId="2">
      <nc r="F1103" t="inlineStr">
        <is>
          <t>对提前或者推迟执行政府指导价、政府定价的处罚</t>
        </is>
      </nc>
    </rcc>
    <rcc rId="0" sId="2">
      <nc r="G1103" t="inlineStr">
        <is>
          <t>×</t>
        </is>
      </nc>
    </rcc>
    <rcc rId="0" sId="2">
      <nc r="H1103" t="inlineStr">
        <is>
          <t>√</t>
        </is>
      </nc>
    </rcc>
  </rrc>
  <rrc rId="472"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1806</v>
      </nc>
    </rcc>
    <rcc rId="0" sId="2">
      <nc r="B1103" t="inlineStr">
        <is>
          <t>市场监督管理局</t>
        </is>
      </nc>
    </rcc>
    <rcc rId="0" sId="2">
      <nc r="C1103" t="inlineStr">
        <is>
          <t>省市场监管局</t>
        </is>
      </nc>
    </rcc>
    <rcc rId="0" sId="2">
      <nc r="D1103" t="n">
        <v>3967</v>
      </nc>
    </rcc>
    <rcc rId="0" sId="2">
      <nc r="E1103" t="inlineStr">
        <is>
          <t>行政处罚</t>
        </is>
      </nc>
    </rcc>
    <rcc rId="0" sId="2">
      <nc r="F1103" t="inlineStr">
        <is>
          <t>对无收费许可证或不亮证收费的，不使用法定专用收据收费的处罚</t>
        </is>
      </nc>
    </rcc>
    <rcc rId="0" sId="2">
      <nc r="G1103" t="inlineStr">
        <is>
          <t>×</t>
        </is>
      </nc>
    </rcc>
    <rcc rId="0" sId="2">
      <nc r="H1103" t="inlineStr">
        <is>
          <t>√</t>
        </is>
      </nc>
    </rcc>
  </rrc>
  <rrc rId="473"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1807</v>
      </nc>
    </rcc>
    <rcc rId="0" sId="2">
      <nc r="B1103" t="inlineStr">
        <is>
          <t>市场监督管理局</t>
        </is>
      </nc>
    </rcc>
    <rcc rId="0" sId="2">
      <nc r="C1103" t="inlineStr">
        <is>
          <t>省市场监管局</t>
        </is>
      </nc>
    </rcc>
    <rcc rId="0" sId="2">
      <nc r="D1103" t="n">
        <v>3972</v>
      </nc>
    </rcc>
    <rcc rId="0" sId="2">
      <nc r="E1103" t="inlineStr">
        <is>
          <t>行政处罚</t>
        </is>
      </nc>
    </rcc>
    <rcc rId="0" sId="2">
      <nc r="F1103" t="inlineStr">
        <is>
          <t>对法律、行政法规禁止的其他不正当价格行为的处罚</t>
        </is>
      </nc>
    </rcc>
    <rcc rId="0" sId="2">
      <nc r="G1103" t="inlineStr">
        <is>
          <t>×</t>
        </is>
      </nc>
    </rcc>
    <rcc rId="0" sId="2">
      <nc r="H1103" t="inlineStr">
        <is>
          <t>√</t>
        </is>
      </nc>
    </rcc>
  </rrc>
  <rrc rId="474"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1808</v>
      </nc>
    </rcc>
    <rcc rId="0" sId="2">
      <nc r="B1103" t="inlineStr">
        <is>
          <t>市场监督管理局</t>
        </is>
      </nc>
    </rcc>
    <rcc rId="0" sId="2">
      <nc r="C1103" t="inlineStr">
        <is>
          <t>省市场监管局</t>
        </is>
      </nc>
    </rcc>
    <rcc rId="0" sId="2">
      <nc r="D1103" t="n">
        <v>3973</v>
      </nc>
    </rcc>
    <rcc rId="0" sId="2">
      <nc r="E1103" t="inlineStr">
        <is>
          <t>行政处罚</t>
        </is>
      </nc>
    </rcc>
    <rcc rId="0" sId="2">
      <nc r="F1103" t="inlineStr">
        <is>
          <t>对经营者被责令暂停相关营业而不停止的，或者转移、隐匿、销毁依法登记保存的财物的行为的处罚</t>
        </is>
      </nc>
    </rcc>
    <rcc rId="0" sId="2">
      <nc r="G1103" t="inlineStr">
        <is>
          <t>×</t>
        </is>
      </nc>
    </rcc>
    <rcc rId="0" sId="2">
      <nc r="H1103" t="inlineStr">
        <is>
          <t>√</t>
        </is>
      </nc>
    </rcc>
  </rrc>
  <rrc rId="475"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1809</v>
      </nc>
    </rcc>
    <rcc rId="0" sId="2">
      <nc r="B1103" t="inlineStr">
        <is>
          <t>市场监督管理局</t>
        </is>
      </nc>
    </rcc>
    <rcc rId="0" sId="2">
      <nc r="C1103" t="inlineStr">
        <is>
          <t>省市场监管局</t>
        </is>
      </nc>
    </rcc>
    <rcc rId="0" sId="2">
      <nc r="D1103" t="n">
        <v>3974</v>
      </nc>
    </rcc>
    <rcc rId="0" sId="2">
      <nc r="E1103" t="inlineStr">
        <is>
          <t>行政处罚</t>
        </is>
      </nc>
    </rcc>
    <rcc rId="0" sId="2">
      <nc r="F1103" t="inlineStr">
        <is>
          <t>对强迫交易对方接受高价行为的处罚</t>
        </is>
      </nc>
    </rcc>
    <rcc rId="0" sId="2">
      <nc r="G1103" t="inlineStr">
        <is>
          <t>×</t>
        </is>
      </nc>
    </rcc>
    <rcc rId="0" sId="2">
      <nc r="H1103" t="inlineStr">
        <is>
          <t>√</t>
        </is>
      </nc>
    </rcc>
  </rrc>
  <rrc rId="476" sId="2" ref="A1103:XFD1103" action="deleteRow">
    <rfmt sheetId="2" xfDxf="1" sqref="$A1103:$XFD1103" start="0" length="2147483647"/>
    <rfmt sheetId="2" sqref="A110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10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10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10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103" t="n">
        <v>1810</v>
      </nc>
    </rcc>
    <rcc rId="0" sId="2">
      <nc r="B1103" t="inlineStr">
        <is>
          <t>市场监督管理局</t>
        </is>
      </nc>
    </rcc>
    <rcc rId="0" sId="2">
      <nc r="C1103" t="inlineStr">
        <is>
          <t>省市场监管局</t>
        </is>
      </nc>
    </rcc>
    <rcc rId="0" sId="2">
      <nc r="D1103" t="n">
        <v>3975</v>
      </nc>
    </rcc>
    <rcc rId="0" sId="2">
      <nc r="E1103" t="inlineStr">
        <is>
          <t>行政处罚</t>
        </is>
      </nc>
    </rcc>
    <rcc rId="0" sId="2">
      <nc r="F1103" t="inlineStr">
        <is>
          <t>对假冒专利等违法行为的处罚</t>
        </is>
      </nc>
    </rcc>
    <rcc rId="0" sId="2">
      <nc r="G1103" t="inlineStr">
        <is>
          <t>×</t>
        </is>
      </nc>
    </rcc>
    <rcc rId="0" sId="2">
      <nc r="H1103" t="inlineStr">
        <is>
          <t>√</t>
        </is>
      </nc>
    </rcc>
  </rrc>
  <rrc rId="477" sId="2" ref="A94:XFD94" action="deleteRow">
    <rfmt sheetId="2" xfDxf="1" sqref="$A94:$XFD94" start="0" length="2147483647"/>
    <rfmt sheetId="2" sqref="A94"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94"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9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9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9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94"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9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9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9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94" t="n">
        <v>102</v>
      </nc>
    </rcc>
    <rcc rId="0" sId="2">
      <nc r="B94" t="inlineStr">
        <is>
          <t>市场监督管理局</t>
        </is>
      </nc>
    </rcc>
    <rcc rId="0" sId="2">
      <nc r="C94" t="inlineStr">
        <is>
          <t>省市场监管局</t>
        </is>
      </nc>
    </rcc>
    <rcc rId="0" sId="2">
      <nc r="D94" t="n">
        <v>144</v>
      </nc>
    </rcc>
    <rcc rId="0" sId="2">
      <nc r="E94" t="inlineStr">
        <is>
          <t>行政强制</t>
        </is>
      </nc>
    </rcc>
    <rcc rId="0" sId="2">
      <nc r="F94" t="inlineStr">
        <is>
          <t>对有根据认为不符合保障安全生产的国家标准或者行业标准的设施、设备、器材以及违法生产的危险物品的查封或者扣押，对违法生产危险物品的作业场所的查封</t>
        </is>
      </nc>
    </rcc>
    <rcc rId="0" sId="2">
      <nc r="G94" t="inlineStr">
        <is>
          <t>×</t>
        </is>
      </nc>
    </rcc>
    <rcc rId="0" sId="2">
      <nc r="H94" t="inlineStr">
        <is>
          <t>√</t>
        </is>
      </nc>
    </rcc>
  </rrc>
  <rrc rId="478" sId="2" ref="A94:XFD94" action="deleteRow">
    <rfmt sheetId="2" xfDxf="1" sqref="$A94:$XFD94" start="0" length="2147483647"/>
    <rfmt sheetId="2" sqref="A94"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94"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9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9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9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94"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9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9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9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94" t="n">
        <v>103</v>
      </nc>
    </rcc>
    <rcc rId="0" sId="2">
      <nc r="B94" t="inlineStr">
        <is>
          <t>市场监督管理局</t>
        </is>
      </nc>
    </rcc>
    <rcc rId="0" sId="2">
      <nc r="C94" t="inlineStr">
        <is>
          <t>省市场监管局</t>
        </is>
      </nc>
    </rcc>
    <rcc rId="0" sId="2">
      <nc r="D94" t="n">
        <v>146</v>
      </nc>
    </rcc>
    <rcc rId="0" sId="2">
      <nc r="E94" t="inlineStr">
        <is>
          <t>行政强制</t>
        </is>
      </nc>
    </rcc>
    <rcc rId="0" sId="2">
      <nc r="F94" t="inlineStr">
        <is>
          <t>对涉嫌掺杂掺假、以次充好、以假充真或者其他有严重质量问题的棉花、毛绒纤维、麻类纤维、茧丝以及专门用于生产掺杂掺假、以次充好、以假充真的棉花、毛绒纤维、麻类纤维、茧丝的设备、工具的查封或扣押</t>
        </is>
      </nc>
    </rcc>
    <rcc rId="0" sId="2">
      <nc r="G94" t="inlineStr">
        <is>
          <t>×</t>
        </is>
      </nc>
    </rcc>
    <rcc rId="0" sId="2">
      <nc r="H94" t="inlineStr">
        <is>
          <t>√</t>
        </is>
      </nc>
    </rcc>
  </rrc>
  <rrc rId="479" sId="2" ref="A94:XFD94" action="deleteRow">
    <rfmt sheetId="2" xfDxf="1" sqref="$A94:$XFD94" start="0" length="2147483647"/>
    <rfmt sheetId="2" sqref="A94"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94"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9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9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9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94"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9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9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9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94" t="n">
        <v>104</v>
      </nc>
    </rcc>
    <rcc rId="0" sId="2">
      <nc r="B94" t="inlineStr">
        <is>
          <t>市场监督管理局</t>
        </is>
      </nc>
    </rcc>
    <rcc rId="0" sId="2">
      <nc r="C94" t="inlineStr">
        <is>
          <t>省市场监管局</t>
        </is>
      </nc>
    </rcc>
    <rcc rId="0" sId="2">
      <nc r="D94" t="n">
        <v>147</v>
      </nc>
    </rcc>
    <rcc rId="0" sId="2">
      <nc r="E94" t="inlineStr">
        <is>
          <t>行政强制</t>
        </is>
      </nc>
    </rcc>
    <rcc rId="0" sId="2">
      <nc r="F94" t="inlineStr">
        <is>
          <t>对未经型式批准或样机试验合格的计量器具新产品的封存</t>
        </is>
      </nc>
    </rcc>
    <rcc rId="0" sId="2">
      <nc r="G94" t="inlineStr">
        <is>
          <t>×</t>
        </is>
      </nc>
    </rcc>
    <rcc rId="0" sId="2">
      <nc r="H94" t="inlineStr">
        <is>
          <t>√</t>
        </is>
      </nc>
    </rcc>
  </rrc>
  <rrc rId="480" sId="2" ref="A94:XFD94" action="deleteRow">
    <rfmt sheetId="2" xfDxf="1" sqref="$A94:$XFD94" start="0" length="2147483647"/>
    <rfmt sheetId="2" sqref="A94"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94"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9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9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9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94"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9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9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9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94" t="n">
        <v>105</v>
      </nc>
    </rcc>
    <rcc rId="0" sId="2">
      <nc r="B94" t="inlineStr">
        <is>
          <t>市场监督管理局</t>
        </is>
      </nc>
    </rcc>
    <rcc rId="0" sId="2">
      <nc r="C94" t="inlineStr">
        <is>
          <t>省市场监管局</t>
        </is>
      </nc>
    </rcc>
    <rcc rId="0" sId="2">
      <nc r="D94" t="n">
        <v>148</v>
      </nc>
    </rcc>
    <rcc rId="0" sId="2">
      <nc r="E94" t="inlineStr">
        <is>
          <t>行政强制</t>
        </is>
      </nc>
    </rcc>
    <rcc rId="0" sId="2">
      <nc r="F94" t="inlineStr">
        <is>
          <t>对有证据表明不符合安全技术规范要求或者存在严重事故隐患、能耗严重超标的特种设备，流入市场的达到报废条件或者已经报废的特种设备实施的查封、扣押</t>
        </is>
      </nc>
    </rcc>
    <rcc rId="0" sId="2">
      <nc r="G94" t="inlineStr">
        <is>
          <t>×</t>
        </is>
      </nc>
    </rcc>
    <rcc rId="0" sId="2">
      <nc r="H94" t="inlineStr">
        <is>
          <t>√</t>
        </is>
      </nc>
    </rcc>
  </rrc>
  <rrc rId="481" sId="2" ref="A94:XFD94" action="deleteRow">
    <rfmt sheetId="2" xfDxf="1" sqref="$A94:$XFD94" start="0" length="2147483647"/>
    <rfmt sheetId="2" sqref="A94"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94"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9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9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9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94"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9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9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9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94" t="n">
        <v>106</v>
      </nc>
    </rcc>
    <rcc rId="0" sId="2">
      <nc r="B94" t="inlineStr">
        <is>
          <t>市场监督管理局</t>
        </is>
      </nc>
    </rcc>
    <rcc rId="0" sId="2">
      <nc r="C94" t="inlineStr">
        <is>
          <t>省市场监管局</t>
        </is>
      </nc>
    </rcc>
    <rcc rId="0" sId="2">
      <nc r="D94" t="n">
        <v>151</v>
      </nc>
    </rcc>
    <rcc rId="0" sId="2">
      <nc r="E94" t="inlineStr">
        <is>
          <t>行政强制</t>
        </is>
      </nc>
    </rcc>
    <rcc rId="0" sId="2">
      <nc r="F94" t="inlineStr">
        <is>
          <t>对假冒专利产品的查封或扣押</t>
        </is>
      </nc>
    </rcc>
    <rcc rId="0" sId="2">
      <nc r="G94" t="inlineStr">
        <is>
          <t>×</t>
        </is>
      </nc>
    </rcc>
    <rcc rId="0" sId="2">
      <nc r="H94" t="inlineStr">
        <is>
          <t>√</t>
        </is>
      </nc>
    </rcc>
  </rrc>
  <rrc rId="482" sId="2" ref="A76:XFD76" action="deleteRow">
    <rfmt sheetId="2" xfDxf="1" sqref="$A76:$XFD76" start="0" length="2147483647"/>
    <rfmt sheetId="2" sqref="A76"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 t="n">
        <v>84</v>
      </nc>
    </rcc>
    <rcc rId="0" sId="2">
      <nc r="B76" t="inlineStr">
        <is>
          <t>市场监督管理局</t>
        </is>
      </nc>
    </rcc>
    <rcc rId="0" sId="2">
      <nc r="C76" t="inlineStr">
        <is>
          <t>省市场监管局</t>
        </is>
      </nc>
    </rcc>
    <rcc rId="0" sId="2">
      <nc r="D76" t="n">
        <v>121</v>
      </nc>
    </rcc>
    <rcc rId="0" sId="2">
      <nc r="E76" t="inlineStr">
        <is>
          <t>行政强制</t>
        </is>
      </nc>
    </rcc>
    <rcc rId="0" sId="2">
      <nc r="F76" t="inlineStr">
        <is>
          <t>对需要认定的公司营业执照临时扣留</t>
        </is>
      </nc>
    </rcc>
    <rcc rId="0" sId="2">
      <nc r="G76" t="inlineStr">
        <is>
          <t>×</t>
        </is>
      </nc>
    </rcc>
    <rcc rId="0" sId="2">
      <nc r="H76" t="inlineStr">
        <is>
          <t>√</t>
        </is>
      </nc>
    </rcc>
  </rrc>
  <rrc rId="483" sId="2" ref="A76:XFD76" action="deleteRow">
    <rfmt sheetId="2" xfDxf="1" sqref="$A76:$XFD76" start="0" length="2147483647"/>
    <rfmt sheetId="2" sqref="A76"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 t="n">
        <v>85</v>
      </nc>
    </rcc>
    <rcc rId="0" sId="2">
      <nc r="B76" t="inlineStr">
        <is>
          <t>市场监督管理局</t>
        </is>
      </nc>
    </rcc>
    <rcc rId="0" sId="2">
      <nc r="C76" t="inlineStr">
        <is>
          <t>省市场监管局</t>
        </is>
      </nc>
    </rcc>
    <rcc rId="0" sId="2">
      <nc r="D76" t="n">
        <v>124</v>
      </nc>
    </rcc>
    <rcc rId="0" sId="2">
      <nc r="E76" t="inlineStr">
        <is>
          <t>行政强制</t>
        </is>
      </nc>
    </rcc>
    <rcc rId="0" sId="2">
      <nc r="F76" t="inlineStr">
        <is>
          <t>对涉嫌从事无照经营的场所，可以予以查封；对涉嫌用于无照经营的工具、设备、原材料、产品（商品）等物品，可以予以查封、扣押</t>
        </is>
      </nc>
    </rcc>
    <rcc rId="0" sId="2">
      <nc r="G76" t="inlineStr">
        <is>
          <t>×</t>
        </is>
      </nc>
    </rcc>
    <rcc rId="0" sId="2">
      <nc r="H76" t="inlineStr">
        <is>
          <t>√</t>
        </is>
      </nc>
    </rcc>
  </rrc>
  <rrc rId="484" sId="2" ref="A76:XFD76" action="deleteRow">
    <rfmt sheetId="2" xfDxf="1" sqref="$A76:$XFD76" start="0" length="2147483647"/>
    <rfmt sheetId="2" sqref="A76"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 t="n">
        <v>86</v>
      </nc>
    </rcc>
    <rcc rId="0" sId="2">
      <nc r="B76" t="inlineStr">
        <is>
          <t>市场监督管理局</t>
        </is>
      </nc>
    </rcc>
    <rcc rId="0" sId="2">
      <nc r="C76" t="inlineStr">
        <is>
          <t>省市场监管局</t>
        </is>
      </nc>
    </rcc>
    <rcc rId="0" sId="2">
      <nc r="D76" t="n">
        <v>125</v>
      </nc>
    </rcc>
    <rcc rId="0" sId="2">
      <nc r="E76" t="inlineStr">
        <is>
          <t>行政强制</t>
        </is>
      </nc>
    </rcc>
    <rcc rId="0" sId="2">
      <nc r="F76" t="inlineStr">
        <is>
          <t>对有证据表明属于违反《中华人民共和国工业产品生产许可证管理条例》生产、销售或者在经营活动中使用的列入目录产品进行查封或者扣押</t>
        </is>
      </nc>
    </rcc>
    <rcc rId="0" sId="2">
      <nc r="G76" t="inlineStr">
        <is>
          <t>×</t>
        </is>
      </nc>
    </rcc>
    <rcc rId="0" sId="2">
      <nc r="H76" t="inlineStr">
        <is>
          <t>√</t>
        </is>
      </nc>
    </rcc>
  </rrc>
  <rrc rId="485" sId="2" ref="A76:XFD76" action="deleteRow">
    <rfmt sheetId="2" xfDxf="1" sqref="$A76:$XFD76" start="0" length="2147483647"/>
    <rfmt sheetId="2" sqref="A76"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 t="n">
        <v>87</v>
      </nc>
    </rcc>
    <rcc rId="0" sId="2">
      <nc r="B76" t="inlineStr">
        <is>
          <t>市场监督管理局</t>
        </is>
      </nc>
    </rcc>
    <rcc rId="0" sId="2">
      <nc r="C76" t="inlineStr">
        <is>
          <t>省市场监管局</t>
        </is>
      </nc>
    </rcc>
    <rcc rId="0" sId="2">
      <nc r="D76" t="n">
        <v>126</v>
      </nc>
    </rcc>
    <rcc rId="0" sId="2">
      <nc r="E76" t="inlineStr">
        <is>
          <t>行政强制</t>
        </is>
      </nc>
    </rcc>
    <rcc rId="0" sId="2">
      <nc r="F76" t="inlineStr">
        <is>
          <t>对涉嫌非法生产、销售军服或者军服仿制品进行查封、扣押</t>
        </is>
      </nc>
    </rcc>
    <rcc rId="0" sId="2">
      <nc r="G76" t="inlineStr">
        <is>
          <t>×</t>
        </is>
      </nc>
    </rcc>
    <rcc rId="0" sId="2">
      <nc r="H76" t="inlineStr">
        <is>
          <t>√</t>
        </is>
      </nc>
    </rcc>
  </rrc>
  <rrc rId="486" sId="2" ref="A76:XFD76" action="deleteRow">
    <rfmt sheetId="2" xfDxf="1" sqref="$A76:$XFD76" start="0" length="2147483647"/>
    <rfmt sheetId="2" sqref="A76"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 t="n">
        <v>88</v>
      </nc>
    </rcc>
    <rcc rId="0" sId="2">
      <nc r="B76" t="inlineStr">
        <is>
          <t>市场监督管理局</t>
        </is>
      </nc>
    </rcc>
    <rcc rId="0" sId="2">
      <nc r="C76" t="inlineStr">
        <is>
          <t>省市场监管局</t>
        </is>
      </nc>
    </rcc>
    <rcc rId="0" sId="2">
      <nc r="D76" t="n">
        <v>127</v>
      </nc>
    </rcc>
    <rcc rId="0" sId="2">
      <nc r="E76" t="inlineStr">
        <is>
          <t>行政强制</t>
        </is>
      </nc>
    </rcc>
    <rcc rId="0" sId="2">
      <nc r="F76" t="inlineStr">
        <is>
          <t>对进行易制毒化学品监督检查时的相关证据材料和违法物品进行扣押、有关场所进行临时查封</t>
        </is>
      </nc>
    </rcc>
    <rcc rId="0" sId="2">
      <nc r="G76" t="inlineStr">
        <is>
          <t>×</t>
        </is>
      </nc>
    </rcc>
    <rcc rId="0" sId="2">
      <nc r="H76" t="inlineStr">
        <is>
          <t>√</t>
        </is>
      </nc>
    </rcc>
  </rrc>
  <rrc rId="487" sId="2" ref="A76:XFD76" action="deleteRow">
    <rfmt sheetId="2" xfDxf="1" sqref="$A76:$XFD76" start="0" length="2147483647"/>
    <rfmt sheetId="2" sqref="A76"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 t="n">
        <v>89</v>
      </nc>
    </rcc>
    <rcc rId="0" sId="2">
      <nc r="B76" t="inlineStr">
        <is>
          <t>市场监督管理局</t>
        </is>
      </nc>
    </rcc>
    <rcc rId="0" sId="2">
      <nc r="C76" t="inlineStr">
        <is>
          <t>省市场监管局</t>
        </is>
      </nc>
    </rcc>
    <rcc rId="0" sId="2">
      <nc r="D76" t="n">
        <v>129</v>
      </nc>
    </rcc>
    <rcc rId="0" sId="2">
      <nc r="E76" t="inlineStr">
        <is>
          <t>行政强制</t>
        </is>
      </nc>
    </rcc>
    <rcc rId="0" sId="2">
      <nc r="F76" t="inlineStr">
        <is>
          <t>对被责令停产整顿的煤矿营业执照进行暂扣</t>
        </is>
      </nc>
    </rcc>
    <rcc rId="0" sId="2">
      <nc r="G76" t="inlineStr">
        <is>
          <t>×</t>
        </is>
      </nc>
    </rcc>
    <rcc rId="0" sId="2">
      <nc r="H76" t="inlineStr">
        <is>
          <t>√</t>
        </is>
      </nc>
    </rcc>
  </rrc>
  <rrc rId="488" sId="2" ref="A76:XFD76" action="deleteRow">
    <rfmt sheetId="2" xfDxf="1" sqref="$A76:$XFD76" start="0" length="2147483647"/>
    <rfmt sheetId="2" sqref="A76"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 t="n">
        <v>90</v>
      </nc>
    </rcc>
    <rcc rId="0" sId="2">
      <nc r="B76" t="inlineStr">
        <is>
          <t>市场监督管理局</t>
        </is>
      </nc>
    </rcc>
    <rcc rId="0" sId="2">
      <nc r="C76" t="inlineStr">
        <is>
          <t>省市场监管局</t>
        </is>
      </nc>
    </rcc>
    <rcc rId="0" sId="2">
      <nc r="D76" t="n">
        <v>130</v>
      </nc>
    </rcc>
    <rcc rId="0" sId="2">
      <nc r="E76" t="inlineStr">
        <is>
          <t>行政强制</t>
        </is>
      </nc>
    </rcc>
    <rcc rId="0" sId="2">
      <nc r="F76" t="inlineStr">
        <is>
          <t>对相关企业与直销活动有关的材料和非法财物进行查封、扣押</t>
        </is>
      </nc>
    </rcc>
    <rcc rId="0" sId="2">
      <nc r="G76" t="inlineStr">
        <is>
          <t>×</t>
        </is>
      </nc>
    </rcc>
    <rcc rId="0" sId="2">
      <nc r="H76" t="inlineStr">
        <is>
          <t>√</t>
        </is>
      </nc>
    </rcc>
  </rrc>
  <rrc rId="489" sId="2" ref="A76:XFD76" action="deleteRow">
    <rfmt sheetId="2" xfDxf="1" sqref="$A76:$XFD76" start="0" length="2147483647"/>
    <rfmt sheetId="2" sqref="A76"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 t="n">
        <v>91</v>
      </nc>
    </rcc>
    <rcc rId="0" sId="2">
      <nc r="B76" t="inlineStr">
        <is>
          <t>市场监督管理局</t>
        </is>
      </nc>
    </rcc>
    <rcc rId="0" sId="2">
      <nc r="C76" t="inlineStr">
        <is>
          <t>省市场监管局</t>
        </is>
      </nc>
    </rcc>
    <rcc rId="0" sId="2">
      <nc r="D76" t="n">
        <v>131</v>
      </nc>
    </rcc>
    <rcc rId="0" sId="2">
      <nc r="E76" t="inlineStr">
        <is>
          <t>行政强制</t>
        </is>
      </nc>
    </rcc>
    <rcc rId="0" sId="2">
      <nc r="F76" t="inlineStr">
        <is>
          <t>对涉嫌直销行为的有关企业责令暂时停止有关的经营活动</t>
        </is>
      </nc>
    </rcc>
    <rcc rId="0" sId="2">
      <nc r="G76" t="inlineStr">
        <is>
          <t>×</t>
        </is>
      </nc>
    </rcc>
    <rcc rId="0" sId="2">
      <nc r="H76" t="inlineStr">
        <is>
          <t>√</t>
        </is>
      </nc>
    </rcc>
  </rrc>
  <rrc rId="490" sId="2" ref="A76:XFD76" action="deleteRow">
    <rfmt sheetId="2" xfDxf="1" sqref="$A76:$XFD76" start="0" length="2147483647"/>
    <rfmt sheetId="2" sqref="A76"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 t="n">
        <v>92</v>
      </nc>
    </rcc>
    <rcc rId="0" sId="2">
      <nc r="B76" t="inlineStr">
        <is>
          <t>市场监督管理局</t>
        </is>
      </nc>
    </rcc>
    <rcc rId="0" sId="2">
      <nc r="C76" t="inlineStr">
        <is>
          <t>省市场监管局</t>
        </is>
      </nc>
    </rcc>
    <rcc rId="0" sId="2">
      <nc r="D76" t="n">
        <v>132</v>
      </nc>
    </rcc>
    <rcc rId="0" sId="2">
      <nc r="E76" t="inlineStr">
        <is>
          <t>行政强制</t>
        </is>
      </nc>
    </rcc>
    <rcc rId="0" sId="2">
      <nc r="F76" t="inlineStr">
        <is>
          <t>对涉嫌传销行为的单位或个人责令停止相关活动，并查封、扣押涉嫌传销的有关合同、票据、账簿等资料以及涉嫌专门用于传销的产品（商品）、工具、设备、原材料等财物，并查封涉嫌传销的经营场所</t>
        </is>
      </nc>
    </rcc>
    <rcc rId="0" sId="2">
      <nc r="G76" t="inlineStr">
        <is>
          <t>×</t>
        </is>
      </nc>
    </rcc>
    <rcc rId="0" sId="2">
      <nc r="H76" t="inlineStr">
        <is>
          <t>√</t>
        </is>
      </nc>
    </rcc>
  </rrc>
  <rrc rId="491" sId="2" ref="A76:XFD76" action="deleteRow">
    <rfmt sheetId="2" xfDxf="1" sqref="$A76:$XFD76" start="0" length="2147483647"/>
    <rfmt sheetId="2" sqref="A76"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 t="n">
        <v>93</v>
      </nc>
    </rcc>
    <rcc rId="0" sId="2">
      <nc r="B76" t="inlineStr">
        <is>
          <t>市场监督管理局</t>
        </is>
      </nc>
    </rcc>
    <rcc rId="0" sId="2">
      <nc r="C76" t="inlineStr">
        <is>
          <t>省市场监管局</t>
        </is>
      </nc>
    </rcc>
    <rcc rId="0" sId="2">
      <nc r="D76" t="n">
        <v>133</v>
      </nc>
    </rcc>
    <rcc rId="0" sId="2">
      <nc r="E76" t="inlineStr">
        <is>
          <t>行政强制</t>
        </is>
      </nc>
    </rcc>
    <rcc rId="0" sId="2">
      <nc r="F76" t="inlineStr">
        <is>
          <t>对有证据证明是侵犯他人注册商标专用权的物品进行查封或扣押</t>
        </is>
      </nc>
    </rcc>
    <rcc rId="0" sId="2">
      <nc r="G76" t="inlineStr">
        <is>
          <t>×</t>
        </is>
      </nc>
    </rcc>
    <rcc rId="0" sId="2">
      <nc r="H76" t="inlineStr">
        <is>
          <t>√</t>
        </is>
      </nc>
    </rcc>
  </rrc>
  <rrc rId="492" sId="2" ref="A76:XFD76" action="deleteRow">
    <rfmt sheetId="2" xfDxf="1" sqref="$A76:$XFD76" start="0" length="2147483647"/>
    <rfmt sheetId="2" sqref="A76"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 t="n">
        <v>94</v>
      </nc>
    </rcc>
    <rcc rId="0" sId="2">
      <nc r="B76" t="inlineStr">
        <is>
          <t>市场监督管理局</t>
        </is>
      </nc>
    </rcc>
    <rcc rId="0" sId="2">
      <nc r="C76" t="inlineStr">
        <is>
          <t>省市场监管局</t>
        </is>
      </nc>
    </rcc>
    <rcc rId="0" sId="2">
      <nc r="D76" t="n">
        <v>134</v>
      </nc>
    </rcc>
    <rcc rId="0" sId="2">
      <nc r="E76" t="inlineStr">
        <is>
          <t>行政强制</t>
        </is>
      </nc>
    </rcc>
    <rcc rId="0" sId="2">
      <nc r="F76" t="inlineStr">
        <is>
          <t>对有证据证明是侵犯奥林匹克标志专有权的物品进行查封或扣押</t>
        </is>
      </nc>
    </rcc>
    <rcc rId="0" sId="2">
      <nc r="G76" t="inlineStr">
        <is>
          <t>×</t>
        </is>
      </nc>
    </rcc>
    <rcc rId="0" sId="2">
      <nc r="H76" t="inlineStr">
        <is>
          <t>√</t>
        </is>
      </nc>
    </rcc>
  </rrc>
  <rrc rId="493" sId="2" ref="A76:XFD76" action="deleteRow">
    <rfmt sheetId="2" xfDxf="1" sqref="$A76:$XFD76" start="0" length="2147483647"/>
    <rfmt sheetId="2" sqref="A76"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 t="n">
        <v>95</v>
      </nc>
    </rcc>
    <rcc rId="0" sId="2">
      <nc r="B76" t="inlineStr">
        <is>
          <t>市场监督管理局</t>
        </is>
      </nc>
    </rcc>
    <rcc rId="0" sId="2">
      <nc r="C76" t="inlineStr">
        <is>
          <t>省市场监管局</t>
        </is>
      </nc>
    </rcc>
    <rcc rId="0" sId="2">
      <nc r="D76" t="n">
        <v>135</v>
      </nc>
    </rcc>
    <rcc rId="0" sId="2">
      <nc r="E76" t="inlineStr">
        <is>
          <t>行政强制</t>
        </is>
      </nc>
    </rcc>
    <rcc rId="0" sId="2">
      <nc r="F76" t="inlineStr">
        <is>
          <t>对有证据证明是侵犯世界博览会标志专有权的物品进行查封或扣押</t>
        </is>
      </nc>
    </rcc>
    <rcc rId="0" sId="2">
      <nc r="G76" t="inlineStr">
        <is>
          <t>×</t>
        </is>
      </nc>
    </rcc>
    <rcc rId="0" sId="2">
      <nc r="H76" t="inlineStr">
        <is>
          <t>√</t>
        </is>
      </nc>
    </rcc>
  </rrc>
  <rrc rId="494" sId="2" ref="A76:XFD76" action="deleteRow">
    <rfmt sheetId="2" xfDxf="1" sqref="$A76:$XFD76" start="0" length="2147483647"/>
    <rfmt sheetId="2" sqref="A76"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 t="n">
        <v>96</v>
      </nc>
    </rcc>
    <rcc rId="0" sId="2">
      <nc r="B76" t="inlineStr">
        <is>
          <t>市场监督管理局</t>
        </is>
      </nc>
    </rcc>
    <rcc rId="0" sId="2">
      <nc r="C76" t="inlineStr">
        <is>
          <t>省市场监管局</t>
        </is>
      </nc>
    </rcc>
    <rcc rId="0" sId="2">
      <nc r="D76" t="n">
        <v>136</v>
      </nc>
    </rcc>
    <rcc rId="0" sId="2">
      <nc r="E76" t="inlineStr">
        <is>
          <t>行政强制</t>
        </is>
      </nc>
    </rcc>
    <rcc rId="0" sId="2">
      <nc r="F76" t="inlineStr">
        <is>
          <t>对涉嫌存在严重质量问题的产品，以及直接用于生产、销售该项产品的原辅材料、包装物、生产工具进行查封或者扣押</t>
        </is>
      </nc>
    </rcc>
    <rcc rId="0" sId="2">
      <nc r="G76" t="inlineStr">
        <is>
          <t>×</t>
        </is>
      </nc>
    </rcc>
    <rcc rId="0" sId="2">
      <nc r="H76" t="inlineStr">
        <is>
          <t>√</t>
        </is>
      </nc>
    </rcc>
  </rrc>
  <rrc rId="495" sId="2" ref="A76:XFD76" action="deleteRow">
    <rfmt sheetId="2" xfDxf="1" sqref="$A76:$XFD76" start="0" length="2147483647"/>
    <rfmt sheetId="2" sqref="A76"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 t="n">
        <v>97</v>
      </nc>
    </rcc>
    <rcc rId="0" sId="2">
      <nc r="B76" t="inlineStr">
        <is>
          <t>市场监督管理局</t>
        </is>
      </nc>
    </rcc>
    <rcc rId="0" sId="2">
      <nc r="C76" t="inlineStr">
        <is>
          <t>省市场监管局</t>
        </is>
      </nc>
    </rcc>
    <rcc rId="0" sId="2">
      <nc r="D76" t="n">
        <v>137</v>
      </nc>
    </rcc>
    <rcc rId="0" sId="2">
      <nc r="E76" t="inlineStr">
        <is>
          <t>行政强制</t>
        </is>
      </nc>
    </rcc>
    <rcc rId="0" sId="2">
      <nc r="F76" t="inlineStr">
        <is>
          <t>对涉嫌违法的外国企业常驻代表机构与其违法行为有关的合同、票据、账簿以及其他资料，专门用于从事违法行为的工具、设备、原材料、产品（商品）等财物进行查封或者扣押</t>
        </is>
      </nc>
    </rcc>
    <rcc rId="0" sId="2">
      <nc r="G76" t="inlineStr">
        <is>
          <t>×</t>
        </is>
      </nc>
    </rcc>
    <rcc rId="0" sId="2">
      <nc r="H76" t="inlineStr">
        <is>
          <t>√</t>
        </is>
      </nc>
    </rcc>
  </rrc>
  <rrc rId="496" sId="2" ref="A76:XFD76" action="deleteRow">
    <rfmt sheetId="2" xfDxf="1" sqref="$A76:$XFD76" start="0" length="2147483647"/>
    <rfmt sheetId="2" sqref="A76"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 t="n">
        <v>98</v>
      </nc>
    </rcc>
    <rcc rId="0" sId="2">
      <nc r="B76" t="inlineStr">
        <is>
          <t>市场监督管理局</t>
        </is>
      </nc>
    </rcc>
    <rcc rId="0" sId="2">
      <nc r="C76" t="inlineStr">
        <is>
          <t>省市场监管局</t>
        </is>
      </nc>
    </rcc>
    <rcc rId="0" sId="2">
      <nc r="D76" t="n">
        <v>138</v>
      </nc>
    </rcc>
    <rcc rId="0" sId="2">
      <nc r="E76" t="inlineStr">
        <is>
          <t>行政强制</t>
        </is>
      </nc>
    </rcc>
    <rcc rId="0" sId="2">
      <nc r="F76" t="inlineStr">
        <is>
          <t>对与涉嫌违法广告直接相关的广告物品、经营工具、设备等财物进行查封或者扣押</t>
        </is>
      </nc>
    </rcc>
    <rcc rId="0" sId="2">
      <nc r="G76" t="inlineStr">
        <is>
          <t>×</t>
        </is>
      </nc>
    </rcc>
    <rcc rId="0" sId="2">
      <nc r="H76" t="inlineStr">
        <is>
          <t>√</t>
        </is>
      </nc>
    </rcc>
  </rrc>
  <rrc rId="497" sId="2" ref="A76:XFD76" action="deleteRow">
    <rfmt sheetId="2" xfDxf="1" sqref="$A76:$XFD76" start="0" length="2147483647"/>
    <rfmt sheetId="2" sqref="A76"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 t="n">
        <v>99</v>
      </nc>
    </rcc>
    <rcc rId="0" sId="2">
      <nc r="B76" t="inlineStr">
        <is>
          <t>市场监督管理局</t>
        </is>
      </nc>
    </rcc>
    <rcc rId="0" sId="2">
      <nc r="C76" t="inlineStr">
        <is>
          <t>省市场监管局</t>
        </is>
      </nc>
    </rcc>
    <rcc rId="0" sId="2">
      <nc r="D76" t="n">
        <v>139</v>
      </nc>
    </rcc>
    <rcc rId="0" sId="2">
      <nc r="E76" t="inlineStr">
        <is>
          <t>行政强制</t>
        </is>
      </nc>
    </rcc>
    <rcc rId="0" sId="2">
      <nc r="F76" t="inlineStr">
        <is>
          <t>对用于从事违法网络商品交易及有关服务行为的商品、工具、设备等物品进行查封、扣押，并查封用于从事违法网络商品交易及有关服务行为的经营场所</t>
        </is>
      </nc>
    </rcc>
    <rcc rId="0" sId="2">
      <nc r="G76" t="inlineStr">
        <is>
          <t>×</t>
        </is>
      </nc>
    </rcc>
    <rcc rId="0" sId="2">
      <nc r="H76" t="inlineStr">
        <is>
          <t>√</t>
        </is>
      </nc>
    </rcc>
  </rrc>
  <rrc rId="498" sId="2" ref="A76:XFD76" action="deleteRow">
    <rfmt sheetId="2" xfDxf="1" sqref="$A76:$XFD76" start="0" length="2147483647"/>
    <rfmt sheetId="2" sqref="A76"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6"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6"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6" t="n">
        <v>100</v>
      </nc>
    </rcc>
    <rcc rId="0" sId="2">
      <nc r="B76" t="inlineStr">
        <is>
          <t>市场监督管理局</t>
        </is>
      </nc>
    </rcc>
    <rcc rId="0" sId="2">
      <nc r="C76" t="inlineStr">
        <is>
          <t>省市场监管局</t>
        </is>
      </nc>
    </rcc>
    <rcc rId="0" sId="2">
      <nc r="D76" t="n">
        <v>140</v>
      </nc>
    </rcc>
    <rcc rId="0" sId="2">
      <nc r="E76" t="inlineStr">
        <is>
          <t>行政强制</t>
        </is>
      </nc>
    </rcc>
    <rcc rId="0" sId="2">
      <nc r="F76" t="inlineStr">
        <is>
          <t>先行登记保存、查封或者扣押利用合同实施违法行为可能被转移、藏匿、毁损的的相关证据、财物、工具</t>
        </is>
      </nc>
    </rcc>
    <rcc rId="0" sId="2">
      <nc r="G76" t="inlineStr">
        <is>
          <t>×</t>
        </is>
      </nc>
    </rcc>
    <rcc rId="0" sId="2">
      <nc r="H76" t="inlineStr">
        <is>
          <t>√</t>
        </is>
      </nc>
    </rcc>
  </rrc>
  <rrc rId="499" sId="2" ref="A74:XFD74" action="deleteRow">
    <rfmt sheetId="2" xfDxf="1" sqref="$A74:$XFD74" start="0" length="2147483647"/>
    <rfmt sheetId="2" sqref="A74"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4"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4"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4" t="n">
        <v>82</v>
      </nc>
    </rcc>
    <rcc rId="0" sId="2">
      <nc r="B74" t="inlineStr">
        <is>
          <t>市场监督管理局</t>
        </is>
      </nc>
    </rcc>
    <rcc rId="0" sId="2">
      <nc r="C74" t="inlineStr">
        <is>
          <t>省市场监管局</t>
        </is>
      </nc>
    </rcc>
    <rcc rId="0" sId="2">
      <nc r="D74" t="n">
        <v>120</v>
      </nc>
    </rcc>
    <rcc rId="0" sId="2">
      <nc r="E74" t="inlineStr">
        <is>
          <t>行政强制</t>
        </is>
      </nc>
    </rcc>
    <rcc rId="0" sId="2">
      <nc r="F74" t="inlineStr">
        <is>
          <t>对视同歇业企业的营业执照和公章进行收缴</t>
        </is>
      </nc>
    </rcc>
    <rcc rId="0" sId="2">
      <nc r="G74" t="inlineStr">
        <is>
          <t>×</t>
        </is>
      </nc>
    </rcc>
    <rcc rId="0" sId="2">
      <nc r="H74" t="inlineStr">
        <is>
          <t>√</t>
        </is>
      </nc>
    </rcc>
  </rrc>
  <rrc rId="500" sId="2" ref="A1566:XFD1566" action="deleteRow">
    <undo index="0" exp="area" ref3D="1" dr="$A$3:$P$1566" dn="_FilterDatabase" sId="2"/>
    <rfmt sheetId="2" xfDxf="1" sqref="$A1566:$XFD1566" start="0" length="2147483647"/>
    <rfmt sheetId="2" sqref="A1566"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566"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56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56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56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566"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56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56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56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566" t="n">
        <v>2299</v>
      </nc>
    </rcc>
    <rcc rId="0" sId="2">
      <nc r="B1566" t="inlineStr">
        <is>
          <t>商务和经济合作局</t>
        </is>
      </nc>
    </rcc>
    <rcc rId="0" sId="2">
      <nc r="C1566" t="inlineStr">
        <is>
          <t>省经济合作局</t>
        </is>
      </nc>
    </rcc>
    <rcc rId="0" sId="2">
      <nc r="E1566" t="inlineStr">
        <is>
          <t>行政处罚</t>
        </is>
      </nc>
    </rcc>
    <rcc rId="0" sId="2">
      <nc r="F1566" t="inlineStr">
        <is>
          <t>对外国投资者或者外商投资企业未按照《外商投资信息报告办法》要求报送投资信息的处罚</t>
        </is>
      </nc>
    </rcc>
    <rcc rId="0" sId="2">
      <nc r="G1566" t="inlineStr">
        <is>
          <t>√</t>
        </is>
      </nc>
    </rcc>
    <rcc rId="0" sId="2">
      <nc r="H1566" t="inlineStr">
        <is>
          <t>√</t>
        </is>
      </nc>
    </rcc>
  </rrc>
  <rcc rId="501" sId="2" odxf="1" dxf="1">
    <oc r="I106" t="inlineStr">
      <is>
        <t>与省医保局按职责分工分别行使</t>
      </is>
    </oc>
    <nc r="I106" t="inlineStr">
      <is>
        <t>仅集中民政部门部分</t>
      </is>
    </nc>
    <odxf>
      <font>
        <name val="Times New Roman"/>
      </font>
      <fill>
        <patternFill patternType="none"/>
      </fill>
    </odxf>
    <ndxf>
      <font>
        <name val="方正仿宋简体"/>
      </font>
      <fill>
        <patternFill patternType="none"/>
      </fill>
    </ndxf>
  </rcc>
  <rfmt sheetId="2" sqref="I115" start="0" length="2147483647">
    <dxf>
      <font>
        <name val="方正仿宋简体"/>
      </font>
      <fill>
        <patternFill patternType="none"/>
      </fill>
    </dxf>
  </rfmt>
  <rcc rId="502" sId="2" odxf="1" dxf="1">
    <oc r="I115" t="inlineStr">
      <is>
        <t>与省医保局按职责分工分别行使</t>
      </is>
    </oc>
    <nc r="I115" t="inlineStr">
      <is>
        <t>仅集中人力资源和社会保障部门部分</t>
      </is>
    </nc>
    <odxf>
      <font>
        <charset val="134"/>
        <color theme="1"/>
      </font>
      <fill>
        <patternFill patternType="none"/>
      </fill>
    </odxf>
    <ndxf>
      <font>
        <charset val="0"/>
        <color rgb="FF000000"/>
      </font>
      <fill>
        <patternFill patternType="none"/>
      </fill>
    </ndxf>
  </rc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503" sId="1" ref="A141:XFD141" action="deleteRow">
    <rfmt sheetId="1" sqref="$A141:$XFD141" start="0" length="2147483647">
      <dxf>
        <fill>
          <patternFill patternType="none"/>
        </fill>
      </dxf>
    </rfmt>
    <rfmt sheetId="1" sqref="A141"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141"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C14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14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14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141"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14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14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14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141" t="n">
        <v>176</v>
      </nc>
    </rcc>
    <rcc rId="0" sId="1">
      <nc r="B141" t="inlineStr">
        <is>
          <t>发展和改革委员会</t>
        </is>
      </nc>
    </rcc>
    <rcc rId="0" sId="1">
      <nc r="C141" t="inlineStr">
        <is>
          <t>省粮食和储备局</t>
        </is>
      </nc>
    </rcc>
    <rcc rId="0" sId="1">
      <nc r="D141" t="n">
        <v>536</v>
      </nc>
    </rcc>
    <rcc rId="0" sId="1">
      <nc r="E141" t="inlineStr">
        <is>
          <t>行政许可</t>
        </is>
      </nc>
    </rcc>
    <rcc rId="0" sId="1">
      <nc r="F141" t="inlineStr">
        <is>
          <t>粮食收购资格认定</t>
        </is>
      </nc>
    </rcc>
    <rcc rId="0" sId="1">
      <nc r="G141" t="inlineStr">
        <is>
          <t>√</t>
        </is>
      </nc>
    </rcc>
    <rcc rId="0" sId="1">
      <nc r="H141" t="inlineStr">
        <is>
          <t>√</t>
        </is>
      </nc>
    </rcc>
  </rrc>
  <rcc rId="504" sId="1">
    <oc r="I97" t="inlineStr">
      <is>
        <t>与省中医药局按职责分工分别行使</t>
      </is>
    </oc>
    <nc r="I97" t="inlineStr">
      <is>
        <t>仅集中卫生健康部门部分</t>
      </is>
    </nc>
  </rcc>
  <rfmt sheetId="1" sqref="I97" start="0" length="2147483647">
    <dxf>
      <font>
        <name val="宋体"/>
        <charset val="134"/>
        <family val="0"/>
        <b val="0"/>
        <i val="0"/>
        <strike val="0"/>
        <color auto="1"/>
        <sz val="11"/>
        <u val="none"/>
      </font>
    </dxf>
  </rfmt>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505" sId="1" ref="A150:XFD150" action="deleteRow">
    <rfmt sheetId="1" sqref="$A150:$XFD150" start="0" length="2147483647">
      <dxf>
        <fill>
          <patternFill patternType="none"/>
        </fill>
      </dxf>
    </rfmt>
    <rfmt sheetId="1" sqref="A150"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150" start="0" length="2147483647">
      <dxf>
        <font>
          <name val="方正仿宋简体"/>
          <charset val="134"/>
          <family val="0"/>
          <b val="0"/>
          <i val="0"/>
          <strike val="0"/>
          <color auto="1"/>
          <sz val="11"/>
          <u val="none"/>
        </font>
        <numFmt numFmtId="176" formatCode="@&quot;局&quo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15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15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15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150"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15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150"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15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150" t="n">
        <v>186</v>
      </nc>
    </rcc>
    <rcc rId="0" sId="1">
      <nc r="B150" t="inlineStr">
        <is>
          <t>新闻出版</t>
        </is>
      </nc>
    </rcc>
    <rcc rId="0" sId="1">
      <nc r="C150" t="inlineStr">
        <is>
          <t>省新闻出版局</t>
        </is>
      </nc>
    </rcc>
    <rcc rId="0" sId="1">
      <nc r="D150" t="n">
        <v>610</v>
      </nc>
    </rcc>
    <rcc rId="0" sId="1">
      <nc r="E150" t="inlineStr">
        <is>
          <t>行政许可</t>
        </is>
      </nc>
    </rcc>
    <rcc rId="0" sId="1">
      <nc r="F150" t="inlineStr">
        <is>
          <t>从事出版物、包装装潢印刷品和其他印刷品印刷经营活动企业的设立、变更审批</t>
        </is>
      </nc>
    </rcc>
    <rcc rId="0" sId="1">
      <nc r="G150" t="inlineStr">
        <is>
          <t>√</t>
        </is>
      </nc>
    </rcc>
    <rcc rId="0" sId="1">
      <nc r="H150" t="inlineStr">
        <is>
          <t>×</t>
        </is>
      </nc>
    </rcc>
  </rrc>
  <rrc rId="506" sId="1" ref="A150:XFD150" action="deleteRow">
    <rfmt sheetId="1" sqref="$A150:$XFD150" start="0" length="2147483647">
      <dxf>
        <fill>
          <patternFill patternType="none"/>
        </fill>
      </dxf>
    </rfmt>
    <rfmt sheetId="1" sqref="A150"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150" start="0" length="2147483647">
      <dxf>
        <font>
          <name val="方正仿宋简体"/>
          <charset val="134"/>
          <family val="0"/>
          <b val="0"/>
          <i val="0"/>
          <strike val="0"/>
          <color auto="1"/>
          <sz val="11"/>
          <u val="none"/>
        </font>
        <numFmt numFmtId="176" formatCode="@&quot;局&quo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15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15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15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150"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15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15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15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150" t="n">
        <v>187</v>
      </nc>
    </rcc>
    <rcc rId="0" sId="1">
      <nc r="B150" t="inlineStr">
        <is>
          <t>新闻出版</t>
        </is>
      </nc>
    </rcc>
    <rcc rId="0" sId="1">
      <nc r="C150" t="inlineStr">
        <is>
          <t>省新闻出版局</t>
        </is>
      </nc>
    </rcc>
    <rcc rId="0" sId="1">
      <nc r="D150" t="n">
        <v>615</v>
      </nc>
    </rcc>
    <rcc rId="0" sId="1">
      <nc r="E150" t="inlineStr">
        <is>
          <t>行政许可</t>
        </is>
      </nc>
    </rcc>
    <rcc rId="0" sId="1">
      <nc r="F150" t="inlineStr">
        <is>
          <t>内部资料性出版物准印证核发</t>
        </is>
      </nc>
    </rcc>
    <rcc rId="0" sId="1">
      <nc r="G150" t="inlineStr">
        <is>
          <t>√</t>
        </is>
      </nc>
    </rcc>
    <rcc rId="0" sId="1">
      <nc r="H150" t="inlineStr">
        <is>
          <t>√</t>
        </is>
      </nc>
    </rcc>
  </rrc>
  <rrc rId="507" sId="1" ref="A150:XFD150" action="deleteRow">
    <rfmt sheetId="1" sqref="$A150:$XFD150" start="0" length="2147483647">
      <dxf>
        <fill>
          <patternFill patternType="none"/>
        </fill>
      </dxf>
    </rfmt>
    <rfmt sheetId="1" sqref="A150"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150" start="0" length="2147483647">
      <dxf>
        <font>
          <name val="方正仿宋简体"/>
          <charset val="134"/>
          <family val="0"/>
          <b val="0"/>
          <i val="0"/>
          <strike val="0"/>
          <color auto="1"/>
          <sz val="11"/>
          <u val="none"/>
        </font>
        <numFmt numFmtId="176" formatCode="@&quot;局&quo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15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15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15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150"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150" start="0" length="2147483647">
      <dxf>
        <font>
          <name val="Times New Roman"/>
          <charset val="134"/>
          <family val="0"/>
          <b val="0"/>
          <i val="0"/>
          <strike val="0"/>
          <color auto="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H15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15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150" t="n">
        <v>188</v>
      </nc>
    </rcc>
    <rcc rId="0" sId="1">
      <nc r="B150" t="inlineStr">
        <is>
          <t>新闻出版</t>
        </is>
      </nc>
    </rcc>
    <rcc rId="0" sId="1">
      <nc r="C150" t="inlineStr">
        <is>
          <t>省新闻出版局</t>
        </is>
      </nc>
    </rcc>
    <rcc rId="0" sId="1">
      <nc r="D150" t="n">
        <v>617</v>
      </nc>
    </rcc>
    <rcc rId="0" sId="1">
      <nc r="E150" t="inlineStr">
        <is>
          <t>行政许可</t>
        </is>
      </nc>
    </rcc>
    <rcc rId="0" sId="1">
      <nc r="F150" t="inlineStr">
        <is>
          <t>出版物零售单位和个体工商户设立、变更审批</t>
        </is>
      </nc>
    </rcc>
    <rcc rId="0" sId="1">
      <nc r="G150" t="inlineStr">
        <is>
          <t>×</t>
        </is>
      </nc>
    </rcc>
    <rcc rId="0" sId="1">
      <nc r="H150" t="inlineStr">
        <is>
          <t>√</t>
        </is>
      </nc>
    </rcc>
  </rrc>
  <rrc rId="508" sId="2" ref="A1563:XFD1563" action="deleteRow">
    <rfmt sheetId="2" xfDxf="1" sqref="$A1563:$XFD1563" start="0" length="2147483647"/>
    <rfmt sheetId="2" sqref="A156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563" start="0" length="2147483647">
      <dxf>
        <font>
          <name val="Times New Roman"/>
          <charset val="134"/>
          <family val="0"/>
          <b val="0"/>
          <i val="0"/>
          <strike val="0"/>
          <color auto="1"/>
          <sz val="11"/>
          <u val="none"/>
        </font>
        <numFmt numFmtId="0" formatCode="General"/>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5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5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5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56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5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5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56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563" t="n">
        <v>2296</v>
      </nc>
    </rcc>
    <rcc rId="0" sId="2">
      <nc r="B1563" t="inlineStr">
        <is>
          <t>网络安全和信息化委员会办公室</t>
        </is>
      </nc>
    </rcc>
    <rcc rId="0" sId="2">
      <nc r="C1563" t="inlineStr">
        <is>
          <t>省网信办</t>
        </is>
      </nc>
    </rcc>
    <rcc rId="0" sId="2">
      <nc r="D1563" t="n">
        <v>4706</v>
      </nc>
    </rcc>
    <rcc rId="0" sId="2">
      <nc r="E1563" t="inlineStr">
        <is>
          <t>行政处罚</t>
        </is>
      </nc>
    </rcc>
    <rcc rId="0" sId="2">
      <nc r="F1563" t="inlineStr">
        <is>
          <t>对违反有关互联网信息内容管理法律法规规章的行为实施行政处罚</t>
        </is>
      </nc>
    </rcc>
    <rcc rId="0" sId="2">
      <nc r="G1563" t="inlineStr">
        <is>
          <t>×</t>
        </is>
      </nc>
    </rcc>
    <rcc rId="0" sId="2">
      <nc r="H1563" t="inlineStr">
        <is>
          <t>√</t>
        </is>
      </nc>
    </rcc>
  </rrc>
  <rrc rId="509" sId="1" ref="A44:XFD44" action="deleteRow">
    <rfmt sheetId="1" sqref="$A44:$XFD44" start="0" length="2147483647">
      <dxf>
        <fill>
          <patternFill patternType="none"/>
        </fill>
      </dxf>
    </rfmt>
    <rfmt sheetId="1" sqref="A44"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44" start="0" length="2147483647">
      <dxf>
        <font>
          <name val="方正仿宋简体"/>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C44" start="0" length="2147483647">
      <dxf>
        <font>
          <name val="方正仿宋简体"/>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4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4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44" start="0" length="2147483647">
      <dxf>
        <font>
          <name val="Times New Roman"/>
          <charset val="134"/>
          <family val="0"/>
          <b val="0"/>
          <i val="0"/>
          <strike val="0"/>
          <color auto="1"/>
          <sz val="11"/>
          <u val="none"/>
        </font>
        <fill>
          <patternFill patternType="none"/>
        </fill>
        <alignment horizontal="left" vertical="center" textRotation="0" wrapText="1" indent="0" shrinkToFit="0"/>
        <border diagonalUp="1" diagonalDown="1">
          <left style="thin">
            <color auto="1"/>
          </left>
          <right style="thin">
            <color auto="1"/>
          </right>
          <top style="thin">
            <color auto="1"/>
          </top>
          <bottom style="thin">
            <color auto="1"/>
          </bottom>
          <diagonal/>
        </border>
      </dxf>
    </rfmt>
    <rfmt sheetId="1" sqref="G4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44" start="0" length="2147483647">
      <dxf>
        <font>
          <name val="Times New Roman"/>
          <charset val="134"/>
          <family val="0"/>
          <b val="0"/>
          <i val="0"/>
          <strike val="0"/>
          <color auto="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I44" start="0" length="2147483647">
      <dxf>
        <font>
          <name val="Times New Roman"/>
          <charset val="134"/>
          <family val="0"/>
          <b val="0"/>
          <i val="0"/>
          <strike val="0"/>
          <color auto="1"/>
          <sz val="11"/>
          <u val="none"/>
        </font>
        <fill>
          <patternFill patternType="none"/>
        </fill>
        <alignment vertical="center" textRotation="0" wrapText="1" indent="0" shrinkToFit="0"/>
        <border diagonalUp="1" diagonalDown="1">
          <left style="thin">
            <color auto="1"/>
          </left>
          <right style="thin">
            <color auto="1"/>
          </right>
          <top style="thin">
            <color auto="1"/>
          </top>
          <bottom style="thin">
            <color auto="1"/>
          </bottom>
          <diagonal/>
        </border>
      </dxf>
    </rfmt>
    <rcc rId="0" sId="1">
      <nc r="A44" t="n">
        <v>55</v>
      </nc>
    </rcc>
    <rcc rId="0" sId="1">
      <nc r="B44" t="inlineStr">
        <is>
          <t>发展和改革委员会</t>
        </is>
      </nc>
    </rcc>
    <rcc rId="0" sId="1">
      <nc r="C44" t="inlineStr">
        <is>
          <t>省能源局</t>
        </is>
      </nc>
    </rcc>
    <rcc rId="0" sId="1">
      <nc r="E44" t="inlineStr">
        <is>
          <t>其他行政权力</t>
        </is>
      </nc>
    </rcc>
    <rcc rId="0" sId="1">
      <nc r="F44" t="inlineStr">
        <is>
          <t>国家及省市核准的水电站项目竣工验收</t>
        </is>
      </nc>
    </rcc>
    <rcc rId="0" sId="1">
      <nc r="G44" t="inlineStr">
        <is>
          <t>√</t>
        </is>
      </nc>
    </rcc>
    <rcc rId="0" sId="1">
      <nc r="H44" t="inlineStr">
        <is>
          <t>×</t>
        </is>
      </nc>
    </rcc>
  </rrc>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10" sId="2" odxf="1" dxf="1">
    <nc r="I9" t="inlineStr">
      <is>
        <t>委托县级综合行政执法局行使</t>
      </is>
    </nc>
    <odxf>
      <font>
        <charset val="134"/>
        <family val="0"/>
      </font>
      <fill>
        <patternFill patternType="none"/>
      </fill>
      <border diagonalUp="1" diagonalDown="1">
        <diagonal/>
      </border>
    </odxf>
    <ndxf>
      <font>
        <charset val="0"/>
        <family val="1"/>
      </font>
      <fill>
        <patternFill patternType="none"/>
      </fill>
      <border diagonalUp="1" diagonalDown="1">
        <diagonal/>
      </border>
    </ndxf>
  </rcc>
  <rcc rId="511" sId="2" odxf="1" dxf="1">
    <nc r="I10" t="inlineStr">
      <is>
        <t>委托县级综合行政执法局行使</t>
      </is>
    </nc>
    <odxf>
      <font>
        <charset val="134"/>
        <family val="0"/>
      </font>
      <fill>
        <patternFill patternType="none"/>
      </fill>
      <border diagonalUp="1" diagonalDown="1">
        <diagonal/>
      </border>
    </odxf>
    <ndxf>
      <font>
        <charset val="0"/>
        <family val="1"/>
      </font>
      <fill>
        <patternFill patternType="none"/>
      </fill>
      <border diagonalUp="1" diagonalDown="1">
        <diagonal/>
      </border>
    </ndxf>
  </rcc>
  <rcc rId="512" sId="2" odxf="1" dxf="1">
    <nc r="I11" t="inlineStr">
      <is>
        <t>委托县级综合行政执法局行使</t>
      </is>
    </nc>
    <odxf>
      <font>
        <charset val="134"/>
        <family val="0"/>
      </font>
      <fill>
        <patternFill patternType="none"/>
      </fill>
      <border diagonalUp="1" diagonalDown="1">
        <diagonal/>
      </border>
    </odxf>
    <ndxf>
      <font>
        <charset val="0"/>
        <family val="1"/>
      </font>
      <fill>
        <patternFill patternType="none"/>
      </fill>
      <border diagonalUp="1" diagonalDown="1">
        <diagonal/>
      </border>
    </ndxf>
  </rcc>
  <rcc rId="513" sId="2" odxf="1" dxf="1">
    <nc r="I12" t="inlineStr">
      <is>
        <t>委托县级综合行政执法局行使</t>
      </is>
    </nc>
    <odxf>
      <font>
        <charset val="134"/>
        <family val="0"/>
      </font>
      <fill>
        <patternFill patternType="none"/>
      </fill>
      <border diagonalUp="1" diagonalDown="1">
        <diagonal/>
      </border>
    </odxf>
    <ndxf>
      <font>
        <charset val="0"/>
        <family val="1"/>
      </font>
      <fill>
        <patternFill patternType="none"/>
      </fill>
      <border diagonalUp="1" diagonalDown="1">
        <diagonal/>
      </border>
    </ndxf>
  </rcc>
  <rcc rId="514" sId="2" odxf="1" dxf="1">
    <nc r="I13" t="inlineStr">
      <is>
        <t>委托县级综合行政执法局行使</t>
      </is>
    </nc>
    <odxf>
      <font>
        <charset val="134"/>
        <family val="0"/>
      </font>
      <fill>
        <patternFill patternType="none"/>
      </fill>
      <border diagonalUp="1" diagonalDown="1">
        <diagonal/>
      </border>
    </odxf>
    <ndxf>
      <font>
        <charset val="0"/>
        <family val="1"/>
      </font>
      <fill>
        <patternFill patternType="none"/>
      </fill>
      <border diagonalUp="1" diagonalDown="1">
        <diagonal/>
      </border>
    </ndxf>
  </rcc>
  <rcc rId="515" sId="2" odxf="1" dxf="1">
    <nc r="I14" t="inlineStr">
      <is>
        <t>委托县级综合行政执法局行使</t>
      </is>
    </nc>
    <odxf>
      <font>
        <charset val="134"/>
        <family val="0"/>
      </font>
      <fill>
        <patternFill patternType="none"/>
      </fill>
      <border diagonalUp="1" diagonalDown="1">
        <diagonal/>
      </border>
    </odxf>
    <ndxf>
      <font>
        <charset val="0"/>
        <family val="1"/>
      </font>
      <fill>
        <patternFill patternType="none"/>
      </fill>
      <border diagonalUp="1" diagonalDown="1">
        <diagonal/>
      </border>
    </ndxf>
  </rcc>
  <rcc rId="516" sId="2" odxf="1" dxf="1">
    <nc r="I15" t="inlineStr">
      <is>
        <t>委托县级综合行政执法局行使</t>
      </is>
    </nc>
    <odxf>
      <font>
        <charset val="134"/>
        <family val="0"/>
      </font>
      <fill>
        <patternFill patternType="none"/>
      </fill>
      <border diagonalUp="1" diagonalDown="1">
        <diagonal/>
      </border>
    </odxf>
    <ndxf>
      <font>
        <charset val="0"/>
        <family val="1"/>
      </font>
      <fill>
        <patternFill patternType="none"/>
      </fill>
      <border diagonalUp="1" diagonalDown="1">
        <diagonal/>
      </border>
    </ndxf>
  </rcc>
  <rcc rId="517" sId="2" odxf="1" dxf="1">
    <nc r="I16" t="inlineStr">
      <is>
        <t>委托县级综合行政执法局行使</t>
      </is>
    </nc>
    <odxf>
      <font>
        <charset val="134"/>
        <family val="0"/>
      </font>
      <fill>
        <patternFill patternType="none"/>
      </fill>
      <border diagonalUp="1" diagonalDown="1">
        <diagonal/>
      </border>
    </odxf>
    <ndxf>
      <font>
        <charset val="0"/>
        <family val="1"/>
      </font>
      <fill>
        <patternFill patternType="none"/>
      </fill>
      <border diagonalUp="1" diagonalDown="1">
        <diagonal/>
      </border>
    </ndxf>
  </rcc>
  <rcc rId="518" sId="2" odxf="1" dxf="1">
    <nc r="I17" t="inlineStr">
      <is>
        <t>委托县级综合行政执法局行使</t>
      </is>
    </nc>
    <odxf>
      <font>
        <charset val="134"/>
        <family val="0"/>
      </font>
      <fill>
        <patternFill patternType="none"/>
      </fill>
      <border diagonalUp="1" diagonalDown="1">
        <diagonal/>
      </border>
    </odxf>
    <ndxf>
      <font>
        <charset val="0"/>
        <family val="1"/>
      </font>
      <fill>
        <patternFill patternType="none"/>
      </fill>
      <border diagonalUp="1" diagonalDown="1">
        <diagonal/>
      </border>
    </ndxf>
  </rcc>
  <rcc rId="519" sId="2" odxf="1" dxf="1">
    <nc r="I18" t="inlineStr">
      <is>
        <t>委托县级综合行政执法局行使</t>
      </is>
    </nc>
    <odxf>
      <font>
        <charset val="134"/>
        <family val="0"/>
      </font>
      <fill>
        <patternFill patternType="none"/>
      </fill>
      <border diagonalUp="1" diagonalDown="1">
        <diagonal/>
      </border>
    </odxf>
    <ndxf>
      <font>
        <charset val="0"/>
        <family val="1"/>
      </font>
      <fill>
        <patternFill patternType="none"/>
      </fill>
      <border diagonalUp="1" diagonalDown="1">
        <diagonal/>
      </border>
    </ndxf>
  </rcc>
  <rcc rId="520" sId="2" odxf="1" dxf="1">
    <oc r="I19" t="inlineStr">
      <is>
        <t>煤炭建设项目行政处罚由应急厅负责</t>
      </is>
    </oc>
    <nc r="I19" t="inlineStr">
      <is>
        <t>煤炭建设项目行政处罚由应急厅负责/委托县级综合行政执法局行使</t>
      </is>
    </nc>
    <odxf>
      <font>
        <name val="Times New Roman"/>
      </font>
      <fill>
        <patternFill patternType="none"/>
      </fill>
    </odxf>
    <ndxf>
      <font>
        <name val="方正仿宋简体"/>
      </font>
      <fill>
        <patternFill patternType="none"/>
      </fill>
    </ndxf>
  </rcc>
  <rcc rId="521" sId="2" odxf="1" dxf="1">
    <nc r="I20" t="inlineStr">
      <is>
        <t>委托县级综合行政执法局行使</t>
      </is>
    </nc>
    <odxf>
      <font>
        <name val="Times New Roman"/>
        <charset val="134"/>
        <family val="0"/>
      </font>
      <fill>
        <patternFill patternType="none"/>
      </fill>
      <border diagonalUp="1" diagonalDown="1">
        <diagonal/>
      </border>
    </odxf>
    <ndxf>
      <font>
        <name val="宋体"/>
        <charset val="0"/>
        <family val="1"/>
      </font>
      <fill>
        <patternFill patternType="none"/>
      </fill>
      <border diagonalUp="1" diagonalDown="1">
        <diagonal/>
      </border>
    </ndxf>
  </rcc>
  <rcc rId="522" sId="2" odxf="1" dxf="1">
    <nc r="I21" t="inlineStr">
      <is>
        <t>委托县级综合行政执法局行使</t>
      </is>
    </nc>
    <odxf>
      <font>
        <charset val="134"/>
        <family val="0"/>
      </font>
      <fill>
        <patternFill patternType="none"/>
      </fill>
      <border diagonalUp="1" diagonalDown="1">
        <diagonal/>
      </border>
    </odxf>
    <ndxf>
      <font>
        <charset val="0"/>
        <family val="1"/>
      </font>
      <fill>
        <patternFill patternType="none"/>
      </fill>
      <border diagonalUp="1" diagonalDown="1">
        <diagonal/>
      </border>
    </ndxf>
  </rcc>
  <rcc rId="523" sId="2" odxf="1" dxf="1">
    <nc r="I22" t="inlineStr">
      <is>
        <t>委托县级综合行政执法局行使</t>
      </is>
    </nc>
    <odxf>
      <font>
        <charset val="134"/>
        <family val="0"/>
      </font>
      <fill>
        <patternFill patternType="none"/>
      </fill>
      <border diagonalUp="1" diagonalDown="1">
        <diagonal/>
      </border>
    </odxf>
    <ndxf>
      <font>
        <charset val="0"/>
        <family val="1"/>
      </font>
      <fill>
        <patternFill patternType="none"/>
      </fill>
      <border diagonalUp="1" diagonalDown="1">
        <diagonal/>
      </border>
    </ndxf>
  </rcc>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24" sId="2">
    <oc r="I38" t="inlineStr">
      <is>
        <t>与人力资源社会保障厅按职责分工分别行使</t>
      </is>
    </oc>
    <nc r="I38" t="inlineStr">
      <is>
        <t>仅集中教育部门部分</t>
      </is>
    </nc>
  </rcc>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25" sId="2" odxf="1" dxf="1">
    <nc r="A1565" t="n">
      <v>2299</v>
    </nc>
    <odxf>
      <font>
        <name val="宋体"/>
      </font>
      <fill>
        <patternFill patternType="none"/>
      </fill>
      <alignment/>
      <border>
        <left/>
        <right/>
        <top/>
        <bottom/>
      </border>
    </odxf>
    <ndxf>
      <font>
        <name val="Times New Roman"/>
      </font>
      <fill>
        <patternFill patternType="none"/>
      </fill>
      <alignment horizontal="center"/>
      <border>
        <left style="thin">
          <color auto="1"/>
        </left>
        <right style="thin">
          <color auto="1"/>
        </right>
        <top style="thin">
          <color auto="1"/>
        </top>
        <bottom style="thin">
          <color auto="1"/>
        </bottom>
      </border>
    </ndxf>
  </rcc>
  <rcc rId="526" sId="2" odxf="1" dxf="1">
    <nc r="B1565" t="inlineStr">
      <is>
        <t>商务和经济合作局</t>
      </is>
    </nc>
    <odxf>
      <font>
        <name val="宋体"/>
        <color theme="1"/>
      </font>
      <fill>
        <patternFill patternType="none"/>
      </fill>
      <alignment wrapText="0"/>
      <border>
        <left/>
        <right/>
        <top/>
        <bottom/>
      </border>
    </odxf>
    <ndxf>
      <font>
        <name val="Times New Roman"/>
        <color auto="1"/>
      </font>
      <fill>
        <patternFill patternType="none"/>
      </fill>
      <alignment wrapText="1"/>
      <border>
        <left style="thin">
          <color auto="1"/>
        </left>
        <right style="thin">
          <color auto="1"/>
        </right>
        <top style="thin">
          <color auto="1"/>
        </top>
        <bottom style="thin">
          <color auto="1"/>
        </bottom>
      </border>
    </ndxf>
  </rcc>
  <rcc rId="527" sId="2" odxf="1" dxf="1">
    <nc r="C1565" t="inlineStr">
      <is>
        <t>省经济合作局</t>
      </is>
    </nc>
    <odxf>
      <font>
        <name val="宋体"/>
      </font>
      <fill>
        <patternFill patternType="none"/>
      </fill>
      <alignment wrapText="0"/>
      <border>
        <left/>
        <right/>
        <top/>
        <bottom/>
      </border>
    </odxf>
    <ndxf>
      <font>
        <name val="Times New Roman"/>
      </font>
      <fill>
        <patternFill patternType="none"/>
      </fill>
      <alignment horizontal="center" wrapText="1"/>
      <border>
        <left style="thin">
          <color auto="1"/>
        </left>
        <right style="thin">
          <color auto="1"/>
        </right>
        <top style="thin">
          <color auto="1"/>
        </top>
        <bottom style="thin">
          <color auto="1"/>
        </bottom>
      </border>
    </ndxf>
  </rcc>
  <rfmt sheetId="2" sqref="D1565" start="0" length="2147483647">
    <dxf>
      <font>
        <name val="Times New Roman"/>
      </font>
      <fill>
        <patternFill patternType="none"/>
      </fill>
      <alignment horizontal="center" wrapText="1"/>
      <border>
        <left style="thin">
          <color auto="1"/>
        </left>
        <right style="thin">
          <color auto="1"/>
        </right>
        <top style="thin">
          <color auto="1"/>
        </top>
        <bottom style="thin">
          <color auto="1"/>
        </bottom>
      </border>
    </dxf>
  </rfmt>
  <rcc rId="528" sId="2" odxf="1" dxf="1">
    <nc r="E1565" t="inlineStr">
      <is>
        <t>行政处罚</t>
      </is>
    </nc>
    <odxf>
      <font>
        <name val="宋体"/>
      </font>
      <fill>
        <patternFill patternType="none"/>
      </fill>
      <alignment wrapText="0"/>
      <border>
        <left/>
        <right/>
        <top/>
        <bottom/>
      </border>
    </odxf>
    <ndxf>
      <font>
        <name val="Times New Roman"/>
      </font>
      <fill>
        <patternFill patternType="none"/>
      </fill>
      <alignment horizontal="center" wrapText="1"/>
      <border>
        <left style="thin">
          <color auto="1"/>
        </left>
        <right style="thin">
          <color auto="1"/>
        </right>
        <top style="thin">
          <color auto="1"/>
        </top>
        <bottom style="thin">
          <color auto="1"/>
        </bottom>
      </border>
    </ndxf>
  </rcc>
  <rcc rId="529" sId="2" odxf="1" dxf="1">
    <nc r="F1565" t="inlineStr">
      <is>
        <t>对外国投资者或者外商投资企业未按照《外商投资信息报告办法》要求报送投资信息的处罚</t>
      </is>
    </nc>
    <odxf>
      <font>
        <name val="宋体"/>
      </font>
      <fill>
        <patternFill patternType="none"/>
      </fill>
      <alignment wrapText="0"/>
      <border>
        <left/>
        <right/>
        <top/>
        <bottom/>
      </border>
    </odxf>
    <ndxf>
      <font>
        <name val="Times New Roman"/>
      </font>
      <fill>
        <patternFill patternType="none"/>
      </fill>
      <alignment horizontal="justify" wrapText="1"/>
      <border>
        <left style="thin">
          <color auto="1"/>
        </left>
        <right style="thin">
          <color auto="1"/>
        </right>
        <top style="thin">
          <color auto="1"/>
        </top>
        <bottom style="thin">
          <color auto="1"/>
        </bottom>
      </border>
    </ndxf>
  </rcc>
  <rfmt sheetId="2" sqref="G1565" start="0" length="2147483647">
    <dxf>
      <font>
        <name val="Times New Roman"/>
      </font>
      <fill>
        <patternFill patternType="none"/>
      </fill>
      <alignment horizontal="center" wrapText="1"/>
      <border>
        <left style="thin">
          <color auto="1"/>
        </left>
        <right style="thin">
          <color auto="1"/>
        </right>
        <top style="thin">
          <color auto="1"/>
        </top>
        <bottom style="thin">
          <color auto="1"/>
        </bottom>
      </border>
    </dxf>
  </rfmt>
  <rcc rId="530" sId="2" odxf="1" dxf="1">
    <nc r="H1565" t="inlineStr">
      <is>
        <t>√</t>
      </is>
    </nc>
    <odxf>
      <font>
        <name val="宋体"/>
      </font>
      <fill>
        <patternFill patternType="none"/>
      </fill>
      <alignment wrapText="0"/>
      <border>
        <left/>
        <right/>
        <top/>
        <bottom/>
      </border>
    </odxf>
    <ndxf>
      <font>
        <name val="Times New Roman"/>
      </font>
      <fill>
        <patternFill patternType="none"/>
      </fill>
      <alignment horizontal="center" wrapText="1"/>
      <border>
        <left style="thin">
          <color auto="1"/>
        </left>
        <right style="thin">
          <color auto="1"/>
        </right>
        <top style="thin">
          <color auto="1"/>
        </top>
        <bottom style="thin">
          <color auto="1"/>
        </bottom>
      </border>
    </ndxf>
  </rcc>
  <rfmt sheetId="2" sqref="I1565" start="0" length="2147483647">
    <dxf>
      <font>
        <name val="Times New Roman"/>
      </font>
      <fill>
        <patternFill patternType="none"/>
      </fill>
      <alignment horizontal="center" wrapText="1"/>
      <border>
        <left style="thin">
          <color auto="1"/>
        </left>
        <right style="thin">
          <color auto="1"/>
        </right>
        <top style="thin">
          <color auto="1"/>
        </top>
        <bottom style="thin">
          <color auto="1"/>
        </bottom>
      </border>
    </dxf>
  </rfmt>
  <rcc rId="531" sId="2">
    <nc r="G1565" t="inlineStr">
      <is>
        <t>×</t>
      </is>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2">
  <userInfo guid="{7CCD0060-FC68-483F-87D1-756D652706AD}" name="lenovo" id="-961845703" dateTime="2021-11-03T09:35:25"/>
  <userInfo guid="{2BE18094-7237-4B9E-AA85-975F97E0D3E8}" name="lenovo" id="-961834130" dateTime="2021-11-04T14:54:36"/>
</user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7"/>
  <sheetViews>
    <sheetView topLeftCell="A30" workbookViewId="0">
      <selection activeCell="F147" sqref="F147"/>
    </sheetView>
  </sheetViews>
  <sheetFormatPr defaultColWidth="9" defaultRowHeight="13.5"/>
  <cols>
    <col min="2" max="2" width="14.625" style="31" customWidth="1"/>
    <col min="3" max="3" width="14.625" customWidth="1"/>
    <col min="4" max="4" width="8.625" style="31" customWidth="1"/>
    <col min="5" max="5" width="8.625" customWidth="1"/>
    <col min="6" max="6" width="30.625" style="4" customWidth="1"/>
    <col min="9" max="9" width="20.625" customWidth="1"/>
  </cols>
  <sheetData>
    <row r="1" s="1" customFormat="1" ht="30" customHeight="1" spans="1:9">
      <c r="A1" s="5" t="s">
        <v>0</v>
      </c>
      <c r="B1" s="6"/>
      <c r="C1" s="5"/>
      <c r="D1" s="5"/>
      <c r="E1" s="5"/>
      <c r="F1" s="5"/>
      <c r="G1" s="5"/>
      <c r="H1" s="5"/>
      <c r="I1" s="5"/>
    </row>
    <row r="2" s="2" customFormat="1" ht="27" customHeight="1" spans="1:9">
      <c r="A2" s="7" t="s">
        <v>1</v>
      </c>
      <c r="B2" s="7" t="s">
        <v>2</v>
      </c>
      <c r="C2" s="7" t="s">
        <v>3</v>
      </c>
      <c r="D2" s="7" t="s">
        <v>4</v>
      </c>
      <c r="E2" s="7" t="s">
        <v>5</v>
      </c>
      <c r="F2" s="7" t="s">
        <v>6</v>
      </c>
      <c r="G2" s="8" t="s">
        <v>7</v>
      </c>
      <c r="H2" s="9"/>
      <c r="I2" s="7" t="s">
        <v>8</v>
      </c>
    </row>
    <row r="3" s="2" customFormat="1" ht="27" customHeight="1" spans="1:9">
      <c r="A3" s="10"/>
      <c r="B3" s="10"/>
      <c r="C3" s="10"/>
      <c r="D3" s="10"/>
      <c r="E3" s="10"/>
      <c r="F3" s="10"/>
      <c r="G3" s="11" t="s">
        <v>9</v>
      </c>
      <c r="H3" s="11" t="s">
        <v>10</v>
      </c>
      <c r="I3" s="10"/>
    </row>
    <row r="4" s="4" customFormat="1" ht="15" spans="1:9">
      <c r="A4" s="12">
        <v>1</v>
      </c>
      <c r="B4" s="32" t="s">
        <v>11</v>
      </c>
      <c r="C4" s="33" t="s">
        <v>12</v>
      </c>
      <c r="D4" s="34">
        <v>3</v>
      </c>
      <c r="E4" s="34" t="s">
        <v>13</v>
      </c>
      <c r="F4" s="15" t="s">
        <v>14</v>
      </c>
      <c r="G4" s="34" t="s">
        <v>15</v>
      </c>
      <c r="H4" s="35" t="s">
        <v>16</v>
      </c>
      <c r="I4" s="34"/>
    </row>
    <row r="5" s="4" customFormat="1" ht="15" spans="1:9">
      <c r="A5" s="12">
        <v>2</v>
      </c>
      <c r="B5" s="32" t="s">
        <v>11</v>
      </c>
      <c r="C5" s="33" t="s">
        <v>12</v>
      </c>
      <c r="D5" s="34">
        <v>4</v>
      </c>
      <c r="E5" s="34" t="s">
        <v>13</v>
      </c>
      <c r="F5" s="15" t="s">
        <v>17</v>
      </c>
      <c r="G5" s="34" t="s">
        <v>15</v>
      </c>
      <c r="H5" s="35" t="s">
        <v>16</v>
      </c>
      <c r="I5" s="34" t="s">
        <v>18</v>
      </c>
    </row>
    <row r="6" s="4" customFormat="1" ht="30" spans="1:9">
      <c r="A6" s="12">
        <v>3</v>
      </c>
      <c r="B6" s="32" t="s">
        <v>11</v>
      </c>
      <c r="C6" s="33" t="s">
        <v>12</v>
      </c>
      <c r="D6" s="34">
        <v>5</v>
      </c>
      <c r="E6" s="34" t="s">
        <v>13</v>
      </c>
      <c r="F6" s="25" t="s">
        <v>19</v>
      </c>
      <c r="G6" s="34" t="s">
        <v>15</v>
      </c>
      <c r="H6" s="34" t="s">
        <v>15</v>
      </c>
      <c r="I6" s="34"/>
    </row>
    <row r="7" s="4" customFormat="1" ht="45" spans="1:9">
      <c r="A7" s="12">
        <v>4</v>
      </c>
      <c r="B7" s="32" t="s">
        <v>11</v>
      </c>
      <c r="C7" s="33" t="s">
        <v>12</v>
      </c>
      <c r="D7" s="34">
        <v>15</v>
      </c>
      <c r="E7" s="34" t="s">
        <v>13</v>
      </c>
      <c r="F7" s="25" t="s">
        <v>20</v>
      </c>
      <c r="G7" s="35" t="s">
        <v>16</v>
      </c>
      <c r="H7" s="34" t="s">
        <v>15</v>
      </c>
      <c r="I7" s="34"/>
    </row>
    <row r="8" s="4" customFormat="1" ht="45" spans="1:9">
      <c r="A8" s="12">
        <v>5</v>
      </c>
      <c r="B8" s="32" t="s">
        <v>21</v>
      </c>
      <c r="C8" s="33" t="s">
        <v>22</v>
      </c>
      <c r="D8" s="34">
        <v>21</v>
      </c>
      <c r="E8" s="34" t="s">
        <v>13</v>
      </c>
      <c r="F8" s="25" t="s">
        <v>23</v>
      </c>
      <c r="G8" s="35" t="s">
        <v>16</v>
      </c>
      <c r="H8" s="34" t="s">
        <v>15</v>
      </c>
      <c r="I8" s="34"/>
    </row>
    <row r="9" s="4" customFormat="1" ht="30" spans="1:9">
      <c r="A9" s="12">
        <v>6</v>
      </c>
      <c r="B9" s="32" t="s">
        <v>21</v>
      </c>
      <c r="C9" s="33" t="s">
        <v>22</v>
      </c>
      <c r="D9" s="34">
        <v>26</v>
      </c>
      <c r="E9" s="34" t="s">
        <v>13</v>
      </c>
      <c r="F9" s="25" t="s">
        <v>24</v>
      </c>
      <c r="G9" s="35" t="s">
        <v>16</v>
      </c>
      <c r="H9" s="34" t="s">
        <v>15</v>
      </c>
      <c r="I9" s="34"/>
    </row>
    <row r="10" s="4" customFormat="1" ht="15" spans="1:9">
      <c r="A10" s="12">
        <v>7</v>
      </c>
      <c r="B10" s="32" t="s">
        <v>21</v>
      </c>
      <c r="C10" s="33" t="s">
        <v>22</v>
      </c>
      <c r="D10" s="34">
        <v>30</v>
      </c>
      <c r="E10" s="34" t="s">
        <v>13</v>
      </c>
      <c r="F10" s="25" t="s">
        <v>25</v>
      </c>
      <c r="G10" s="35" t="s">
        <v>16</v>
      </c>
      <c r="H10" s="34" t="s">
        <v>15</v>
      </c>
      <c r="I10" s="34"/>
    </row>
    <row r="11" s="4" customFormat="1" ht="45" spans="1:9">
      <c r="A11" s="12">
        <v>8</v>
      </c>
      <c r="B11" s="32" t="s">
        <v>26</v>
      </c>
      <c r="C11" s="33" t="s">
        <v>27</v>
      </c>
      <c r="D11" s="34">
        <v>108</v>
      </c>
      <c r="E11" s="34" t="s">
        <v>13</v>
      </c>
      <c r="F11" s="25" t="s">
        <v>28</v>
      </c>
      <c r="G11" s="34" t="s">
        <v>15</v>
      </c>
      <c r="H11" s="34" t="s">
        <v>15</v>
      </c>
      <c r="I11" s="34"/>
    </row>
    <row r="12" s="4" customFormat="1" ht="15" spans="1:9">
      <c r="A12" s="12">
        <v>9</v>
      </c>
      <c r="B12" s="32" t="s">
        <v>29</v>
      </c>
      <c r="C12" s="33" t="s">
        <v>30</v>
      </c>
      <c r="D12" s="34">
        <v>122</v>
      </c>
      <c r="E12" s="34" t="s">
        <v>13</v>
      </c>
      <c r="F12" s="25" t="s">
        <v>31</v>
      </c>
      <c r="G12" s="35" t="s">
        <v>16</v>
      </c>
      <c r="H12" s="34" t="s">
        <v>15</v>
      </c>
      <c r="I12" s="34"/>
    </row>
    <row r="13" s="4" customFormat="1" ht="15" spans="1:9">
      <c r="A13" s="12">
        <v>10</v>
      </c>
      <c r="B13" s="32" t="s">
        <v>29</v>
      </c>
      <c r="C13" s="33" t="s">
        <v>30</v>
      </c>
      <c r="D13" s="34">
        <v>126</v>
      </c>
      <c r="E13" s="34" t="s">
        <v>13</v>
      </c>
      <c r="F13" s="25" t="s">
        <v>32</v>
      </c>
      <c r="G13" s="35" t="s">
        <v>16</v>
      </c>
      <c r="H13" s="34" t="s">
        <v>15</v>
      </c>
      <c r="I13" s="34"/>
    </row>
    <row r="14" s="4" customFormat="1" ht="30" spans="1:9">
      <c r="A14" s="12">
        <v>11</v>
      </c>
      <c r="B14" s="32" t="s">
        <v>29</v>
      </c>
      <c r="C14" s="33" t="s">
        <v>30</v>
      </c>
      <c r="D14" s="34">
        <v>127</v>
      </c>
      <c r="E14" s="34" t="s">
        <v>13</v>
      </c>
      <c r="F14" s="25" t="s">
        <v>33</v>
      </c>
      <c r="G14" s="35" t="s">
        <v>16</v>
      </c>
      <c r="H14" s="34" t="s">
        <v>15</v>
      </c>
      <c r="I14" s="34"/>
    </row>
    <row r="15" s="4" customFormat="1" ht="15" spans="1:9">
      <c r="A15" s="12">
        <v>12</v>
      </c>
      <c r="B15" s="32" t="s">
        <v>34</v>
      </c>
      <c r="C15" s="33" t="s">
        <v>35</v>
      </c>
      <c r="D15" s="34">
        <v>130</v>
      </c>
      <c r="E15" s="34" t="s">
        <v>13</v>
      </c>
      <c r="F15" s="25" t="s">
        <v>36</v>
      </c>
      <c r="G15" s="34" t="s">
        <v>15</v>
      </c>
      <c r="H15" s="34" t="s">
        <v>15</v>
      </c>
      <c r="I15" s="34"/>
    </row>
    <row r="16" s="4" customFormat="1" ht="30" spans="1:9">
      <c r="A16" s="12">
        <v>13</v>
      </c>
      <c r="B16" s="36" t="s">
        <v>37</v>
      </c>
      <c r="C16" s="33" t="s">
        <v>38</v>
      </c>
      <c r="D16" s="34">
        <v>133</v>
      </c>
      <c r="E16" s="34" t="s">
        <v>13</v>
      </c>
      <c r="F16" s="25" t="s">
        <v>39</v>
      </c>
      <c r="G16" s="35" t="s">
        <v>16</v>
      </c>
      <c r="H16" s="34" t="s">
        <v>15</v>
      </c>
      <c r="I16" s="34"/>
    </row>
    <row r="17" s="4" customFormat="1" ht="30" spans="1:9">
      <c r="A17" s="12">
        <v>14</v>
      </c>
      <c r="B17" s="36" t="s">
        <v>37</v>
      </c>
      <c r="C17" s="33" t="s">
        <v>38</v>
      </c>
      <c r="D17" s="34">
        <v>136</v>
      </c>
      <c r="E17" s="34" t="s">
        <v>13</v>
      </c>
      <c r="F17" s="25" t="s">
        <v>40</v>
      </c>
      <c r="G17" s="35" t="s">
        <v>16</v>
      </c>
      <c r="H17" s="34" t="s">
        <v>15</v>
      </c>
      <c r="I17" s="34"/>
    </row>
    <row r="18" s="4" customFormat="1" ht="30" spans="1:9">
      <c r="A18" s="12">
        <v>15</v>
      </c>
      <c r="B18" s="36" t="s">
        <v>37</v>
      </c>
      <c r="C18" s="33" t="s">
        <v>38</v>
      </c>
      <c r="D18" s="34">
        <v>137</v>
      </c>
      <c r="E18" s="34" t="s">
        <v>13</v>
      </c>
      <c r="F18" s="25" t="s">
        <v>41</v>
      </c>
      <c r="G18" s="34" t="s">
        <v>15</v>
      </c>
      <c r="H18" s="34" t="s">
        <v>15</v>
      </c>
      <c r="I18" s="34"/>
    </row>
    <row r="19" s="4" customFormat="1" ht="30" spans="1:9">
      <c r="A19" s="12">
        <v>16</v>
      </c>
      <c r="B19" s="36" t="s">
        <v>37</v>
      </c>
      <c r="C19" s="33" t="s">
        <v>38</v>
      </c>
      <c r="D19" s="34">
        <v>138</v>
      </c>
      <c r="E19" s="34" t="s">
        <v>13</v>
      </c>
      <c r="F19" s="25" t="s">
        <v>42</v>
      </c>
      <c r="G19" s="34" t="s">
        <v>15</v>
      </c>
      <c r="H19" s="34" t="s">
        <v>15</v>
      </c>
      <c r="I19" s="34"/>
    </row>
    <row r="20" s="4" customFormat="1" ht="30" spans="1:9">
      <c r="A20" s="12">
        <v>17</v>
      </c>
      <c r="B20" s="32" t="s">
        <v>43</v>
      </c>
      <c r="C20" s="33" t="s">
        <v>44</v>
      </c>
      <c r="D20" s="34">
        <v>151</v>
      </c>
      <c r="E20" s="34" t="s">
        <v>13</v>
      </c>
      <c r="F20" s="25" t="s">
        <v>45</v>
      </c>
      <c r="G20" s="35" t="s">
        <v>16</v>
      </c>
      <c r="H20" s="34" t="s">
        <v>15</v>
      </c>
      <c r="I20" s="34" t="s">
        <v>46</v>
      </c>
    </row>
    <row r="21" s="4" customFormat="1" ht="30" spans="1:9">
      <c r="A21" s="12">
        <v>18</v>
      </c>
      <c r="B21" s="32" t="s">
        <v>43</v>
      </c>
      <c r="C21" s="33" t="s">
        <v>44</v>
      </c>
      <c r="D21" s="34">
        <v>152</v>
      </c>
      <c r="E21" s="34" t="s">
        <v>13</v>
      </c>
      <c r="F21" s="25" t="s">
        <v>47</v>
      </c>
      <c r="G21" s="35" t="s">
        <v>16</v>
      </c>
      <c r="H21" s="34" t="s">
        <v>15</v>
      </c>
      <c r="I21" s="34" t="s">
        <v>46</v>
      </c>
    </row>
    <row r="22" s="4" customFormat="1" ht="30" spans="1:9">
      <c r="A22" s="12">
        <v>19</v>
      </c>
      <c r="B22" s="32" t="s">
        <v>43</v>
      </c>
      <c r="C22" s="33" t="s">
        <v>44</v>
      </c>
      <c r="D22" s="34">
        <v>155</v>
      </c>
      <c r="E22" s="34" t="s">
        <v>13</v>
      </c>
      <c r="F22" s="25" t="s">
        <v>48</v>
      </c>
      <c r="G22" s="35" t="s">
        <v>16</v>
      </c>
      <c r="H22" s="34" t="s">
        <v>15</v>
      </c>
      <c r="I22" s="34" t="s">
        <v>46</v>
      </c>
    </row>
    <row r="23" s="4" customFormat="1" ht="30" spans="1:9">
      <c r="A23" s="12">
        <v>20</v>
      </c>
      <c r="B23" s="32" t="s">
        <v>49</v>
      </c>
      <c r="C23" s="33" t="s">
        <v>50</v>
      </c>
      <c r="D23" s="34">
        <v>183</v>
      </c>
      <c r="E23" s="34" t="s">
        <v>13</v>
      </c>
      <c r="F23" s="25" t="s">
        <v>51</v>
      </c>
      <c r="G23" s="34" t="s">
        <v>15</v>
      </c>
      <c r="H23" s="34" t="s">
        <v>15</v>
      </c>
      <c r="I23" s="34"/>
    </row>
    <row r="24" s="4" customFormat="1" ht="30" spans="1:9">
      <c r="A24" s="12">
        <v>21</v>
      </c>
      <c r="B24" s="32" t="s">
        <v>52</v>
      </c>
      <c r="C24" s="18" t="s">
        <v>53</v>
      </c>
      <c r="D24" s="14">
        <v>53</v>
      </c>
      <c r="E24" s="14" t="s">
        <v>54</v>
      </c>
      <c r="F24" s="23" t="s">
        <v>55</v>
      </c>
      <c r="G24" s="35" t="s">
        <v>16</v>
      </c>
      <c r="H24" s="14" t="s">
        <v>15</v>
      </c>
      <c r="I24" s="14"/>
    </row>
    <row r="25" s="4" customFormat="1" ht="30" spans="1:9">
      <c r="A25" s="12">
        <v>22</v>
      </c>
      <c r="B25" s="37" t="s">
        <v>56</v>
      </c>
      <c r="C25" s="33" t="s">
        <v>50</v>
      </c>
      <c r="D25" s="34">
        <v>184</v>
      </c>
      <c r="E25" s="34" t="s">
        <v>13</v>
      </c>
      <c r="F25" s="25" t="s">
        <v>57</v>
      </c>
      <c r="G25" s="35" t="s">
        <v>16</v>
      </c>
      <c r="H25" s="34" t="s">
        <v>15</v>
      </c>
      <c r="I25" s="34"/>
    </row>
    <row r="26" s="4" customFormat="1" ht="15" spans="1:9">
      <c r="A26" s="12">
        <v>23</v>
      </c>
      <c r="B26" s="32" t="s">
        <v>49</v>
      </c>
      <c r="C26" s="33" t="s">
        <v>50</v>
      </c>
      <c r="D26" s="34">
        <v>193</v>
      </c>
      <c r="E26" s="34" t="s">
        <v>13</v>
      </c>
      <c r="F26" s="25" t="s">
        <v>58</v>
      </c>
      <c r="G26" s="35" t="s">
        <v>16</v>
      </c>
      <c r="H26" s="34" t="s">
        <v>15</v>
      </c>
      <c r="I26" s="34"/>
    </row>
    <row r="27" s="4" customFormat="1" ht="15" spans="1:9">
      <c r="A27" s="12">
        <v>24</v>
      </c>
      <c r="B27" s="32" t="s">
        <v>49</v>
      </c>
      <c r="C27" s="33" t="s">
        <v>50</v>
      </c>
      <c r="D27" s="34">
        <v>198</v>
      </c>
      <c r="E27" s="34" t="s">
        <v>13</v>
      </c>
      <c r="F27" s="25" t="s">
        <v>59</v>
      </c>
      <c r="G27" s="35" t="s">
        <v>16</v>
      </c>
      <c r="H27" s="34" t="s">
        <v>15</v>
      </c>
      <c r="I27" s="34"/>
    </row>
    <row r="28" s="4" customFormat="1" ht="15" spans="1:9">
      <c r="A28" s="12">
        <v>25</v>
      </c>
      <c r="B28" s="32" t="s">
        <v>49</v>
      </c>
      <c r="C28" s="33" t="s">
        <v>50</v>
      </c>
      <c r="D28" s="34">
        <v>199</v>
      </c>
      <c r="E28" s="34" t="s">
        <v>13</v>
      </c>
      <c r="F28" s="25" t="s">
        <v>60</v>
      </c>
      <c r="G28" s="34" t="s">
        <v>15</v>
      </c>
      <c r="H28" s="34" t="s">
        <v>15</v>
      </c>
      <c r="I28" s="34"/>
    </row>
    <row r="29" s="4" customFormat="1" ht="30" spans="1:9">
      <c r="A29" s="12">
        <v>26</v>
      </c>
      <c r="B29" s="32" t="s">
        <v>49</v>
      </c>
      <c r="C29" s="33" t="s">
        <v>50</v>
      </c>
      <c r="D29" s="34">
        <v>200</v>
      </c>
      <c r="E29" s="34" t="s">
        <v>13</v>
      </c>
      <c r="F29" s="25" t="s">
        <v>61</v>
      </c>
      <c r="G29" s="34" t="s">
        <v>15</v>
      </c>
      <c r="H29" s="34" t="s">
        <v>15</v>
      </c>
      <c r="I29" s="34"/>
    </row>
    <row r="30" s="4" customFormat="1" ht="15" spans="1:9">
      <c r="A30" s="12">
        <v>27</v>
      </c>
      <c r="B30" s="32" t="s">
        <v>49</v>
      </c>
      <c r="C30" s="33" t="s">
        <v>50</v>
      </c>
      <c r="D30" s="34">
        <v>201</v>
      </c>
      <c r="E30" s="34" t="s">
        <v>13</v>
      </c>
      <c r="F30" s="25" t="s">
        <v>62</v>
      </c>
      <c r="G30" s="35" t="s">
        <v>16</v>
      </c>
      <c r="H30" s="34" t="s">
        <v>15</v>
      </c>
      <c r="I30" s="34"/>
    </row>
    <row r="31" s="4" customFormat="1" ht="15" spans="1:9">
      <c r="A31" s="12">
        <v>28</v>
      </c>
      <c r="B31" s="32" t="s">
        <v>49</v>
      </c>
      <c r="C31" s="33" t="s">
        <v>50</v>
      </c>
      <c r="D31" s="34">
        <v>202</v>
      </c>
      <c r="E31" s="34" t="s">
        <v>13</v>
      </c>
      <c r="F31" s="25" t="s">
        <v>63</v>
      </c>
      <c r="G31" s="35" t="s">
        <v>16</v>
      </c>
      <c r="H31" s="34" t="s">
        <v>15</v>
      </c>
      <c r="I31" s="34"/>
    </row>
    <row r="32" s="4" customFormat="1" ht="30" spans="1:9">
      <c r="A32" s="12">
        <v>29</v>
      </c>
      <c r="B32" s="32" t="s">
        <v>49</v>
      </c>
      <c r="C32" s="33" t="s">
        <v>50</v>
      </c>
      <c r="D32" s="34">
        <v>203</v>
      </c>
      <c r="E32" s="34" t="s">
        <v>13</v>
      </c>
      <c r="F32" s="25" t="s">
        <v>64</v>
      </c>
      <c r="G32" s="35" t="s">
        <v>16</v>
      </c>
      <c r="H32" s="34" t="s">
        <v>15</v>
      </c>
      <c r="I32" s="34"/>
    </row>
    <row r="33" s="4" customFormat="1" ht="30" spans="1:9">
      <c r="A33" s="12">
        <v>30</v>
      </c>
      <c r="B33" s="32" t="s">
        <v>49</v>
      </c>
      <c r="C33" s="33" t="s">
        <v>50</v>
      </c>
      <c r="D33" s="34">
        <v>204</v>
      </c>
      <c r="E33" s="34" t="s">
        <v>13</v>
      </c>
      <c r="F33" s="25" t="s">
        <v>65</v>
      </c>
      <c r="G33" s="34" t="s">
        <v>15</v>
      </c>
      <c r="H33" s="34" t="s">
        <v>15</v>
      </c>
      <c r="I33" s="34"/>
    </row>
    <row r="34" s="4" customFormat="1" ht="15" spans="1:9">
      <c r="A34" s="12">
        <v>31</v>
      </c>
      <c r="B34" s="32" t="s">
        <v>49</v>
      </c>
      <c r="C34" s="33" t="s">
        <v>50</v>
      </c>
      <c r="D34" s="34">
        <v>205</v>
      </c>
      <c r="E34" s="34" t="s">
        <v>13</v>
      </c>
      <c r="F34" s="25" t="s">
        <v>66</v>
      </c>
      <c r="G34" s="35" t="s">
        <v>16</v>
      </c>
      <c r="H34" s="34" t="s">
        <v>15</v>
      </c>
      <c r="I34" s="34"/>
    </row>
    <row r="35" s="4" customFormat="1" ht="15" spans="1:9">
      <c r="A35" s="12">
        <v>32</v>
      </c>
      <c r="B35" s="32" t="s">
        <v>49</v>
      </c>
      <c r="C35" s="33" t="s">
        <v>50</v>
      </c>
      <c r="D35" s="34">
        <v>206</v>
      </c>
      <c r="E35" s="34" t="s">
        <v>13</v>
      </c>
      <c r="F35" s="25" t="s">
        <v>67</v>
      </c>
      <c r="G35" s="35" t="s">
        <v>16</v>
      </c>
      <c r="H35" s="34" t="s">
        <v>15</v>
      </c>
      <c r="I35" s="34"/>
    </row>
    <row r="36" s="4" customFormat="1" ht="15" spans="1:9">
      <c r="A36" s="12">
        <v>33</v>
      </c>
      <c r="B36" s="32" t="s">
        <v>49</v>
      </c>
      <c r="C36" s="33" t="s">
        <v>50</v>
      </c>
      <c r="D36" s="34">
        <v>207</v>
      </c>
      <c r="E36" s="34" t="s">
        <v>13</v>
      </c>
      <c r="F36" s="25" t="s">
        <v>68</v>
      </c>
      <c r="G36" s="35" t="s">
        <v>16</v>
      </c>
      <c r="H36" s="34" t="s">
        <v>15</v>
      </c>
      <c r="I36" s="34"/>
    </row>
    <row r="37" s="4" customFormat="1" ht="30" spans="1:9">
      <c r="A37" s="12">
        <v>34</v>
      </c>
      <c r="B37" s="32" t="s">
        <v>49</v>
      </c>
      <c r="C37" s="33" t="s">
        <v>50</v>
      </c>
      <c r="D37" s="34">
        <v>208</v>
      </c>
      <c r="E37" s="34" t="s">
        <v>13</v>
      </c>
      <c r="F37" s="25" t="s">
        <v>69</v>
      </c>
      <c r="G37" s="35" t="s">
        <v>16</v>
      </c>
      <c r="H37" s="34" t="s">
        <v>15</v>
      </c>
      <c r="I37" s="34"/>
    </row>
    <row r="38" s="4" customFormat="1" ht="30" spans="1:9">
      <c r="A38" s="12">
        <v>35</v>
      </c>
      <c r="B38" s="32" t="s">
        <v>49</v>
      </c>
      <c r="C38" s="33" t="s">
        <v>50</v>
      </c>
      <c r="D38" s="34">
        <v>209</v>
      </c>
      <c r="E38" s="34" t="s">
        <v>13</v>
      </c>
      <c r="F38" s="25" t="s">
        <v>70</v>
      </c>
      <c r="G38" s="34" t="s">
        <v>15</v>
      </c>
      <c r="H38" s="34" t="s">
        <v>15</v>
      </c>
      <c r="I38" s="34"/>
    </row>
    <row r="39" s="4" customFormat="1" ht="15" spans="1:9">
      <c r="A39" s="12">
        <v>36</v>
      </c>
      <c r="B39" s="32" t="s">
        <v>49</v>
      </c>
      <c r="C39" s="33" t="s">
        <v>50</v>
      </c>
      <c r="D39" s="34">
        <v>210</v>
      </c>
      <c r="E39" s="34" t="s">
        <v>13</v>
      </c>
      <c r="F39" s="25" t="s">
        <v>71</v>
      </c>
      <c r="G39" s="34" t="s">
        <v>15</v>
      </c>
      <c r="H39" s="34" t="s">
        <v>15</v>
      </c>
      <c r="I39" s="34"/>
    </row>
    <row r="40" s="4" customFormat="1" ht="30" spans="1:9">
      <c r="A40" s="12">
        <v>37</v>
      </c>
      <c r="B40" s="32" t="s">
        <v>49</v>
      </c>
      <c r="C40" s="33" t="s">
        <v>50</v>
      </c>
      <c r="D40" s="34">
        <v>211</v>
      </c>
      <c r="E40" s="34" t="s">
        <v>13</v>
      </c>
      <c r="F40" s="25" t="s">
        <v>72</v>
      </c>
      <c r="G40" s="34" t="s">
        <v>15</v>
      </c>
      <c r="H40" s="34" t="s">
        <v>15</v>
      </c>
      <c r="I40" s="34"/>
    </row>
    <row r="41" s="4" customFormat="1" ht="15" spans="1:9">
      <c r="A41" s="12">
        <v>38</v>
      </c>
      <c r="B41" s="32" t="s">
        <v>49</v>
      </c>
      <c r="C41" s="33" t="s">
        <v>50</v>
      </c>
      <c r="D41" s="34">
        <v>212</v>
      </c>
      <c r="E41" s="34" t="s">
        <v>13</v>
      </c>
      <c r="F41" s="25" t="s">
        <v>73</v>
      </c>
      <c r="G41" s="34" t="s">
        <v>15</v>
      </c>
      <c r="H41" s="34" t="s">
        <v>15</v>
      </c>
      <c r="I41" s="34"/>
    </row>
    <row r="42" s="4" customFormat="1" ht="30" spans="1:9">
      <c r="A42" s="12">
        <v>39</v>
      </c>
      <c r="B42" s="32" t="s">
        <v>49</v>
      </c>
      <c r="C42" s="33" t="s">
        <v>50</v>
      </c>
      <c r="D42" s="34">
        <v>213</v>
      </c>
      <c r="E42" s="34" t="s">
        <v>13</v>
      </c>
      <c r="F42" s="25" t="s">
        <v>74</v>
      </c>
      <c r="G42" s="35" t="s">
        <v>16</v>
      </c>
      <c r="H42" s="34" t="s">
        <v>15</v>
      </c>
      <c r="I42" s="34"/>
    </row>
    <row r="43" s="4" customFormat="1" ht="90" spans="1:9">
      <c r="A43" s="12">
        <v>40</v>
      </c>
      <c r="B43" s="32" t="s">
        <v>49</v>
      </c>
      <c r="C43" s="33" t="s">
        <v>50</v>
      </c>
      <c r="D43" s="34">
        <v>214</v>
      </c>
      <c r="E43" s="34" t="s">
        <v>13</v>
      </c>
      <c r="F43" s="25" t="s">
        <v>75</v>
      </c>
      <c r="G43" s="35" t="s">
        <v>16</v>
      </c>
      <c r="H43" s="34" t="s">
        <v>15</v>
      </c>
      <c r="I43" s="34" t="s">
        <v>76</v>
      </c>
    </row>
    <row r="44" s="4" customFormat="1" ht="15" spans="1:9">
      <c r="A44" s="12">
        <v>41</v>
      </c>
      <c r="B44" s="32" t="s">
        <v>77</v>
      </c>
      <c r="C44" s="33" t="s">
        <v>78</v>
      </c>
      <c r="D44" s="34">
        <v>279</v>
      </c>
      <c r="E44" s="34" t="s">
        <v>13</v>
      </c>
      <c r="F44" s="25" t="s">
        <v>79</v>
      </c>
      <c r="G44" s="35" t="s">
        <v>16</v>
      </c>
      <c r="H44" s="34" t="s">
        <v>15</v>
      </c>
      <c r="I44" s="34"/>
    </row>
    <row r="45" s="4" customFormat="1" ht="30" spans="1:9">
      <c r="A45" s="12">
        <v>42</v>
      </c>
      <c r="B45" s="32" t="s">
        <v>77</v>
      </c>
      <c r="C45" s="33" t="s">
        <v>78</v>
      </c>
      <c r="D45" s="34">
        <v>282</v>
      </c>
      <c r="E45" s="34" t="s">
        <v>13</v>
      </c>
      <c r="F45" s="25" t="s">
        <v>80</v>
      </c>
      <c r="G45" s="35" t="s">
        <v>16</v>
      </c>
      <c r="H45" s="34" t="s">
        <v>15</v>
      </c>
      <c r="I45" s="34"/>
    </row>
    <row r="46" s="4" customFormat="1" ht="45" spans="1:9">
      <c r="A46" s="12">
        <v>43</v>
      </c>
      <c r="B46" s="32" t="s">
        <v>77</v>
      </c>
      <c r="C46" s="33" t="s">
        <v>78</v>
      </c>
      <c r="D46" s="34">
        <v>287</v>
      </c>
      <c r="E46" s="34" t="s">
        <v>13</v>
      </c>
      <c r="F46" s="25" t="s">
        <v>81</v>
      </c>
      <c r="G46" s="35" t="s">
        <v>16</v>
      </c>
      <c r="H46" s="34" t="s">
        <v>15</v>
      </c>
      <c r="I46" s="34"/>
    </row>
    <row r="47" s="4" customFormat="1" ht="30" spans="1:9">
      <c r="A47" s="12">
        <v>44</v>
      </c>
      <c r="B47" s="32" t="s">
        <v>77</v>
      </c>
      <c r="C47" s="33" t="s">
        <v>78</v>
      </c>
      <c r="D47" s="34">
        <v>289</v>
      </c>
      <c r="E47" s="34" t="s">
        <v>13</v>
      </c>
      <c r="F47" s="25" t="s">
        <v>82</v>
      </c>
      <c r="G47" s="35" t="s">
        <v>16</v>
      </c>
      <c r="H47" s="34" t="s">
        <v>15</v>
      </c>
      <c r="I47" s="34"/>
    </row>
    <row r="48" s="4" customFormat="1" ht="15" spans="1:9">
      <c r="A48" s="12">
        <v>45</v>
      </c>
      <c r="B48" s="32" t="s">
        <v>77</v>
      </c>
      <c r="C48" s="33" t="s">
        <v>78</v>
      </c>
      <c r="D48" s="34">
        <v>290</v>
      </c>
      <c r="E48" s="34" t="s">
        <v>13</v>
      </c>
      <c r="F48" s="25" t="s">
        <v>83</v>
      </c>
      <c r="G48" s="35" t="s">
        <v>16</v>
      </c>
      <c r="H48" s="34" t="s">
        <v>15</v>
      </c>
      <c r="I48" s="34"/>
    </row>
    <row r="49" s="4" customFormat="1" ht="15" spans="1:9">
      <c r="A49" s="12">
        <v>46</v>
      </c>
      <c r="B49" s="32" t="s">
        <v>77</v>
      </c>
      <c r="C49" s="33" t="s">
        <v>78</v>
      </c>
      <c r="D49" s="34">
        <v>291</v>
      </c>
      <c r="E49" s="34" t="s">
        <v>13</v>
      </c>
      <c r="F49" s="25" t="s">
        <v>84</v>
      </c>
      <c r="G49" s="35" t="s">
        <v>16</v>
      </c>
      <c r="H49" s="34" t="s">
        <v>15</v>
      </c>
      <c r="I49" s="34"/>
    </row>
    <row r="50" s="4" customFormat="1" ht="15" spans="1:9">
      <c r="A50" s="12">
        <v>47</v>
      </c>
      <c r="B50" s="32" t="s">
        <v>77</v>
      </c>
      <c r="C50" s="33" t="s">
        <v>78</v>
      </c>
      <c r="D50" s="34">
        <v>292</v>
      </c>
      <c r="E50" s="34" t="s">
        <v>13</v>
      </c>
      <c r="F50" s="25" t="s">
        <v>85</v>
      </c>
      <c r="G50" s="35" t="s">
        <v>16</v>
      </c>
      <c r="H50" s="34" t="s">
        <v>15</v>
      </c>
      <c r="I50" s="34"/>
    </row>
    <row r="51" s="4" customFormat="1" ht="15" spans="1:9">
      <c r="A51" s="12">
        <v>48</v>
      </c>
      <c r="B51" s="32" t="s">
        <v>86</v>
      </c>
      <c r="C51" s="33" t="s">
        <v>87</v>
      </c>
      <c r="D51" s="34">
        <v>296</v>
      </c>
      <c r="E51" s="34" t="s">
        <v>13</v>
      </c>
      <c r="F51" s="25" t="s">
        <v>88</v>
      </c>
      <c r="G51" s="35" t="s">
        <v>16</v>
      </c>
      <c r="H51" s="34" t="s">
        <v>15</v>
      </c>
      <c r="I51" s="34"/>
    </row>
    <row r="52" s="4" customFormat="1" ht="15" spans="1:9">
      <c r="A52" s="12">
        <v>49</v>
      </c>
      <c r="B52" s="32" t="s">
        <v>86</v>
      </c>
      <c r="C52" s="33" t="s">
        <v>87</v>
      </c>
      <c r="D52" s="34">
        <v>302</v>
      </c>
      <c r="E52" s="34" t="s">
        <v>13</v>
      </c>
      <c r="F52" s="25" t="s">
        <v>89</v>
      </c>
      <c r="G52" s="35" t="s">
        <v>16</v>
      </c>
      <c r="H52" s="34" t="s">
        <v>15</v>
      </c>
      <c r="I52" s="34"/>
    </row>
    <row r="53" s="4" customFormat="1" ht="15" spans="1:9">
      <c r="A53" s="12">
        <v>50</v>
      </c>
      <c r="B53" s="32" t="s">
        <v>86</v>
      </c>
      <c r="C53" s="33" t="s">
        <v>87</v>
      </c>
      <c r="D53" s="34">
        <v>306</v>
      </c>
      <c r="E53" s="34" t="s">
        <v>13</v>
      </c>
      <c r="F53" s="25" t="s">
        <v>90</v>
      </c>
      <c r="G53" s="35" t="s">
        <v>16</v>
      </c>
      <c r="H53" s="34" t="s">
        <v>15</v>
      </c>
      <c r="I53" s="34"/>
    </row>
    <row r="54" s="4" customFormat="1" ht="15" spans="1:9">
      <c r="A54" s="12">
        <v>51</v>
      </c>
      <c r="B54" s="32" t="s">
        <v>86</v>
      </c>
      <c r="C54" s="33" t="s">
        <v>87</v>
      </c>
      <c r="D54" s="34">
        <v>307</v>
      </c>
      <c r="E54" s="34" t="s">
        <v>13</v>
      </c>
      <c r="F54" s="25" t="s">
        <v>91</v>
      </c>
      <c r="G54" s="35" t="s">
        <v>16</v>
      </c>
      <c r="H54" s="34" t="s">
        <v>15</v>
      </c>
      <c r="I54" s="34"/>
    </row>
    <row r="55" s="4" customFormat="1" ht="15" spans="1:9">
      <c r="A55" s="12">
        <v>52</v>
      </c>
      <c r="B55" s="32" t="s">
        <v>86</v>
      </c>
      <c r="C55" s="33" t="s">
        <v>87</v>
      </c>
      <c r="D55" s="34">
        <v>308</v>
      </c>
      <c r="E55" s="34" t="s">
        <v>13</v>
      </c>
      <c r="F55" s="25" t="s">
        <v>92</v>
      </c>
      <c r="G55" s="35" t="s">
        <v>16</v>
      </c>
      <c r="H55" s="34" t="s">
        <v>15</v>
      </c>
      <c r="I55" s="34"/>
    </row>
    <row r="56" s="4" customFormat="1" ht="15" spans="1:9">
      <c r="A56" s="12">
        <v>53</v>
      </c>
      <c r="B56" s="32" t="s">
        <v>93</v>
      </c>
      <c r="C56" s="33" t="s">
        <v>87</v>
      </c>
      <c r="D56" s="34">
        <v>309</v>
      </c>
      <c r="E56" s="34" t="s">
        <v>13</v>
      </c>
      <c r="F56" s="25" t="s">
        <v>94</v>
      </c>
      <c r="G56" s="35" t="s">
        <v>16</v>
      </c>
      <c r="H56" s="34" t="s">
        <v>15</v>
      </c>
      <c r="I56" s="34"/>
    </row>
    <row r="57" s="4" customFormat="1" ht="15" spans="1:9">
      <c r="A57" s="12">
        <v>54</v>
      </c>
      <c r="B57" s="32" t="s">
        <v>86</v>
      </c>
      <c r="C57" s="33" t="s">
        <v>87</v>
      </c>
      <c r="D57" s="34">
        <v>310</v>
      </c>
      <c r="E57" s="34" t="s">
        <v>13</v>
      </c>
      <c r="F57" s="25" t="s">
        <v>95</v>
      </c>
      <c r="G57" s="35" t="s">
        <v>16</v>
      </c>
      <c r="H57" s="34" t="s">
        <v>15</v>
      </c>
      <c r="I57" s="34"/>
    </row>
    <row r="58" s="4" customFormat="1" ht="30" spans="1:9">
      <c r="A58" s="12">
        <v>55</v>
      </c>
      <c r="B58" s="32" t="s">
        <v>86</v>
      </c>
      <c r="C58" s="33" t="s">
        <v>87</v>
      </c>
      <c r="D58" s="34">
        <v>317</v>
      </c>
      <c r="E58" s="34" t="s">
        <v>13</v>
      </c>
      <c r="F58" s="25" t="s">
        <v>96</v>
      </c>
      <c r="G58" s="35" t="s">
        <v>16</v>
      </c>
      <c r="H58" s="34" t="s">
        <v>15</v>
      </c>
      <c r="I58" s="34"/>
    </row>
    <row r="59" s="4" customFormat="1" ht="15" spans="1:9">
      <c r="A59" s="12">
        <v>56</v>
      </c>
      <c r="B59" s="37" t="s">
        <v>97</v>
      </c>
      <c r="C59" s="33" t="s">
        <v>87</v>
      </c>
      <c r="D59" s="34">
        <v>327</v>
      </c>
      <c r="E59" s="34" t="s">
        <v>13</v>
      </c>
      <c r="F59" s="25" t="s">
        <v>98</v>
      </c>
      <c r="G59" s="35" t="s">
        <v>16</v>
      </c>
      <c r="H59" s="34" t="s">
        <v>15</v>
      </c>
      <c r="I59" s="34"/>
    </row>
    <row r="60" s="4" customFormat="1" ht="30" spans="1:9">
      <c r="A60" s="12">
        <v>57</v>
      </c>
      <c r="B60" s="32" t="s">
        <v>86</v>
      </c>
      <c r="C60" s="33" t="s">
        <v>87</v>
      </c>
      <c r="D60" s="34">
        <v>331</v>
      </c>
      <c r="E60" s="34" t="s">
        <v>13</v>
      </c>
      <c r="F60" s="25" t="s">
        <v>99</v>
      </c>
      <c r="G60" s="35" t="s">
        <v>16</v>
      </c>
      <c r="H60" s="34" t="s">
        <v>15</v>
      </c>
      <c r="I60" s="34"/>
    </row>
    <row r="61" s="4" customFormat="1" ht="30" spans="1:9">
      <c r="A61" s="12">
        <v>58</v>
      </c>
      <c r="B61" s="32" t="s">
        <v>86</v>
      </c>
      <c r="C61" s="33" t="s">
        <v>87</v>
      </c>
      <c r="D61" s="34">
        <v>333</v>
      </c>
      <c r="E61" s="34" t="s">
        <v>13</v>
      </c>
      <c r="F61" s="25" t="s">
        <v>100</v>
      </c>
      <c r="G61" s="35" t="s">
        <v>16</v>
      </c>
      <c r="H61" s="34" t="s">
        <v>15</v>
      </c>
      <c r="I61" s="34"/>
    </row>
    <row r="62" s="4" customFormat="1" ht="30" spans="1:9">
      <c r="A62" s="12">
        <v>59</v>
      </c>
      <c r="B62" s="32" t="s">
        <v>86</v>
      </c>
      <c r="C62" s="33" t="s">
        <v>87</v>
      </c>
      <c r="D62" s="34">
        <v>334</v>
      </c>
      <c r="E62" s="34" t="s">
        <v>13</v>
      </c>
      <c r="F62" s="25" t="s">
        <v>101</v>
      </c>
      <c r="G62" s="35" t="s">
        <v>16</v>
      </c>
      <c r="H62" s="34" t="s">
        <v>15</v>
      </c>
      <c r="I62" s="34"/>
    </row>
    <row r="63" s="4" customFormat="1" ht="30" spans="1:9">
      <c r="A63" s="12">
        <v>60</v>
      </c>
      <c r="B63" s="32" t="s">
        <v>86</v>
      </c>
      <c r="C63" s="33" t="s">
        <v>87</v>
      </c>
      <c r="D63" s="34">
        <v>337</v>
      </c>
      <c r="E63" s="34" t="s">
        <v>13</v>
      </c>
      <c r="F63" s="25" t="s">
        <v>102</v>
      </c>
      <c r="G63" s="35" t="s">
        <v>16</v>
      </c>
      <c r="H63" s="34" t="s">
        <v>15</v>
      </c>
      <c r="I63" s="34"/>
    </row>
    <row r="64" s="4" customFormat="1" ht="30" spans="1:9">
      <c r="A64" s="12">
        <v>61</v>
      </c>
      <c r="B64" s="32" t="s">
        <v>86</v>
      </c>
      <c r="C64" s="33" t="s">
        <v>87</v>
      </c>
      <c r="D64" s="34">
        <v>338</v>
      </c>
      <c r="E64" s="34" t="s">
        <v>13</v>
      </c>
      <c r="F64" s="25" t="s">
        <v>103</v>
      </c>
      <c r="G64" s="35" t="s">
        <v>16</v>
      </c>
      <c r="H64" s="34" t="s">
        <v>15</v>
      </c>
      <c r="I64" s="34"/>
    </row>
    <row r="65" s="4" customFormat="1" ht="30" spans="1:9">
      <c r="A65" s="12">
        <v>62</v>
      </c>
      <c r="B65" s="32" t="s">
        <v>86</v>
      </c>
      <c r="C65" s="33" t="s">
        <v>87</v>
      </c>
      <c r="D65" s="34">
        <v>339</v>
      </c>
      <c r="E65" s="34" t="s">
        <v>13</v>
      </c>
      <c r="F65" s="25" t="s">
        <v>104</v>
      </c>
      <c r="G65" s="35" t="s">
        <v>16</v>
      </c>
      <c r="H65" s="34" t="s">
        <v>15</v>
      </c>
      <c r="I65" s="34"/>
    </row>
    <row r="66" s="4" customFormat="1" ht="30" spans="1:9">
      <c r="A66" s="12">
        <v>63</v>
      </c>
      <c r="B66" s="37" t="s">
        <v>86</v>
      </c>
      <c r="C66" s="33" t="s">
        <v>87</v>
      </c>
      <c r="D66" s="34"/>
      <c r="E66" s="34" t="s">
        <v>105</v>
      </c>
      <c r="F66" s="25" t="s">
        <v>106</v>
      </c>
      <c r="G66" s="35" t="s">
        <v>16</v>
      </c>
      <c r="H66" s="34" t="s">
        <v>15</v>
      </c>
      <c r="I66" s="34"/>
    </row>
    <row r="67" s="4" customFormat="1" ht="15" spans="1:9">
      <c r="A67" s="12">
        <v>64</v>
      </c>
      <c r="B67" s="32" t="s">
        <v>86</v>
      </c>
      <c r="C67" s="33" t="s">
        <v>87</v>
      </c>
      <c r="D67" s="34">
        <v>341</v>
      </c>
      <c r="E67" s="34" t="s">
        <v>13</v>
      </c>
      <c r="F67" s="25" t="s">
        <v>107</v>
      </c>
      <c r="G67" s="35" t="s">
        <v>16</v>
      </c>
      <c r="H67" s="34" t="s">
        <v>15</v>
      </c>
      <c r="I67" s="34"/>
    </row>
    <row r="68" s="4" customFormat="1" ht="15" spans="1:9">
      <c r="A68" s="12">
        <v>65</v>
      </c>
      <c r="B68" s="32" t="s">
        <v>86</v>
      </c>
      <c r="C68" s="33" t="s">
        <v>87</v>
      </c>
      <c r="D68" s="34">
        <v>348</v>
      </c>
      <c r="E68" s="34" t="s">
        <v>13</v>
      </c>
      <c r="F68" s="25" t="s">
        <v>108</v>
      </c>
      <c r="G68" s="35" t="s">
        <v>16</v>
      </c>
      <c r="H68" s="34" t="s">
        <v>15</v>
      </c>
      <c r="I68" s="34"/>
    </row>
    <row r="69" s="4" customFormat="1" ht="15" spans="1:9">
      <c r="A69" s="12">
        <v>66</v>
      </c>
      <c r="B69" s="32" t="s">
        <v>93</v>
      </c>
      <c r="C69" s="33" t="s">
        <v>87</v>
      </c>
      <c r="D69" s="34">
        <v>354</v>
      </c>
      <c r="E69" s="34" t="s">
        <v>13</v>
      </c>
      <c r="F69" s="25" t="s">
        <v>109</v>
      </c>
      <c r="G69" s="34" t="s">
        <v>15</v>
      </c>
      <c r="H69" s="34" t="s">
        <v>15</v>
      </c>
      <c r="I69" s="34"/>
    </row>
    <row r="70" s="4" customFormat="1" ht="15" spans="1:9">
      <c r="A70" s="12">
        <v>67</v>
      </c>
      <c r="B70" s="32" t="s">
        <v>86</v>
      </c>
      <c r="C70" s="33" t="s">
        <v>87</v>
      </c>
      <c r="D70" s="34">
        <v>358</v>
      </c>
      <c r="E70" s="34" t="s">
        <v>13</v>
      </c>
      <c r="F70" s="25" t="s">
        <v>110</v>
      </c>
      <c r="G70" s="35" t="s">
        <v>16</v>
      </c>
      <c r="H70" s="34" t="s">
        <v>15</v>
      </c>
      <c r="I70" s="34"/>
    </row>
    <row r="71" s="4" customFormat="1" ht="30" spans="1:9">
      <c r="A71" s="12">
        <v>68</v>
      </c>
      <c r="B71" s="32" t="s">
        <v>86</v>
      </c>
      <c r="C71" s="33" t="s">
        <v>87</v>
      </c>
      <c r="D71" s="34">
        <v>360</v>
      </c>
      <c r="E71" s="34" t="s">
        <v>13</v>
      </c>
      <c r="F71" s="25" t="s">
        <v>111</v>
      </c>
      <c r="G71" s="35" t="s">
        <v>16</v>
      </c>
      <c r="H71" s="34" t="s">
        <v>15</v>
      </c>
      <c r="I71" s="34"/>
    </row>
    <row r="72" s="4" customFormat="1" ht="30" spans="1:9">
      <c r="A72" s="12">
        <v>69</v>
      </c>
      <c r="B72" s="32" t="s">
        <v>86</v>
      </c>
      <c r="C72" s="33" t="s">
        <v>87</v>
      </c>
      <c r="D72" s="34">
        <v>361</v>
      </c>
      <c r="E72" s="34" t="s">
        <v>13</v>
      </c>
      <c r="F72" s="25" t="s">
        <v>112</v>
      </c>
      <c r="G72" s="35" t="s">
        <v>16</v>
      </c>
      <c r="H72" s="34" t="s">
        <v>15</v>
      </c>
      <c r="I72" s="34"/>
    </row>
    <row r="73" s="4" customFormat="1" ht="15" spans="1:9">
      <c r="A73" s="12">
        <v>70</v>
      </c>
      <c r="B73" s="32" t="s">
        <v>86</v>
      </c>
      <c r="C73" s="33" t="s">
        <v>87</v>
      </c>
      <c r="D73" s="34">
        <v>364</v>
      </c>
      <c r="E73" s="34" t="s">
        <v>13</v>
      </c>
      <c r="F73" s="25" t="s">
        <v>113</v>
      </c>
      <c r="G73" s="35" t="s">
        <v>16</v>
      </c>
      <c r="H73" s="34" t="s">
        <v>15</v>
      </c>
      <c r="I73" s="34"/>
    </row>
    <row r="74" s="4" customFormat="1" ht="15" spans="1:9">
      <c r="A74" s="12">
        <v>71</v>
      </c>
      <c r="B74" s="32" t="s">
        <v>86</v>
      </c>
      <c r="C74" s="33" t="s">
        <v>87</v>
      </c>
      <c r="D74" s="34">
        <v>365</v>
      </c>
      <c r="E74" s="34" t="s">
        <v>13</v>
      </c>
      <c r="F74" s="25" t="s">
        <v>114</v>
      </c>
      <c r="G74" s="35" t="s">
        <v>16</v>
      </c>
      <c r="H74" s="34" t="s">
        <v>15</v>
      </c>
      <c r="I74" s="34"/>
    </row>
    <row r="75" s="4" customFormat="1" ht="30" spans="1:9">
      <c r="A75" s="12">
        <v>72</v>
      </c>
      <c r="B75" s="18" t="s">
        <v>115</v>
      </c>
      <c r="C75" s="33" t="s">
        <v>116</v>
      </c>
      <c r="D75" s="34">
        <v>383</v>
      </c>
      <c r="E75" s="34" t="s">
        <v>13</v>
      </c>
      <c r="F75" s="25" t="s">
        <v>117</v>
      </c>
      <c r="G75" s="34" t="s">
        <v>15</v>
      </c>
      <c r="H75" s="34" t="s">
        <v>15</v>
      </c>
      <c r="I75" s="34"/>
    </row>
    <row r="76" s="4" customFormat="1" ht="30" spans="1:9">
      <c r="A76" s="12">
        <v>73</v>
      </c>
      <c r="B76" s="18" t="s">
        <v>115</v>
      </c>
      <c r="C76" s="33" t="s">
        <v>116</v>
      </c>
      <c r="D76" s="34">
        <v>384</v>
      </c>
      <c r="E76" s="34" t="s">
        <v>13</v>
      </c>
      <c r="F76" s="25" t="s">
        <v>118</v>
      </c>
      <c r="G76" s="35" t="s">
        <v>16</v>
      </c>
      <c r="H76" s="34" t="s">
        <v>15</v>
      </c>
      <c r="I76" s="34"/>
    </row>
    <row r="77" s="4" customFormat="1" ht="30" spans="1:9">
      <c r="A77" s="12">
        <v>74</v>
      </c>
      <c r="B77" s="18" t="s">
        <v>115</v>
      </c>
      <c r="C77" s="33" t="s">
        <v>116</v>
      </c>
      <c r="D77" s="34">
        <v>385</v>
      </c>
      <c r="E77" s="34" t="s">
        <v>13</v>
      </c>
      <c r="F77" s="38" t="s">
        <v>119</v>
      </c>
      <c r="G77" s="35" t="s">
        <v>16</v>
      </c>
      <c r="H77" s="34" t="s">
        <v>15</v>
      </c>
      <c r="I77" s="34"/>
    </row>
    <row r="78" s="4" customFormat="1" ht="30" spans="1:9">
      <c r="A78" s="12">
        <v>75</v>
      </c>
      <c r="B78" s="18" t="s">
        <v>115</v>
      </c>
      <c r="C78" s="33" t="s">
        <v>116</v>
      </c>
      <c r="D78" s="34">
        <v>386</v>
      </c>
      <c r="E78" s="34" t="s">
        <v>13</v>
      </c>
      <c r="F78" s="39" t="s">
        <v>120</v>
      </c>
      <c r="G78" s="35" t="s">
        <v>16</v>
      </c>
      <c r="H78" s="34" t="s">
        <v>15</v>
      </c>
      <c r="I78" s="34"/>
    </row>
    <row r="79" s="4" customFormat="1" ht="75" spans="1:9">
      <c r="A79" s="12">
        <v>76</v>
      </c>
      <c r="B79" s="18" t="s">
        <v>115</v>
      </c>
      <c r="C79" s="33" t="s">
        <v>116</v>
      </c>
      <c r="D79" s="34">
        <v>388</v>
      </c>
      <c r="E79" s="34" t="s">
        <v>13</v>
      </c>
      <c r="F79" s="25" t="s">
        <v>121</v>
      </c>
      <c r="G79" s="34" t="s">
        <v>15</v>
      </c>
      <c r="H79" s="35" t="s">
        <v>16</v>
      </c>
      <c r="I79" s="34"/>
    </row>
    <row r="80" s="4" customFormat="1" ht="30" spans="1:9">
      <c r="A80" s="12">
        <v>77</v>
      </c>
      <c r="B80" s="18" t="s">
        <v>115</v>
      </c>
      <c r="C80" s="33" t="s">
        <v>116</v>
      </c>
      <c r="D80" s="34">
        <v>390</v>
      </c>
      <c r="E80" s="34" t="s">
        <v>13</v>
      </c>
      <c r="F80" s="25" t="s">
        <v>122</v>
      </c>
      <c r="G80" s="34" t="s">
        <v>15</v>
      </c>
      <c r="H80" s="35" t="s">
        <v>16</v>
      </c>
      <c r="I80" s="34"/>
    </row>
    <row r="81" s="4" customFormat="1" ht="30" spans="1:9">
      <c r="A81" s="12">
        <v>78</v>
      </c>
      <c r="B81" s="18" t="s">
        <v>115</v>
      </c>
      <c r="C81" s="33" t="s">
        <v>116</v>
      </c>
      <c r="D81" s="34">
        <v>392</v>
      </c>
      <c r="E81" s="34" t="s">
        <v>13</v>
      </c>
      <c r="F81" s="25" t="s">
        <v>123</v>
      </c>
      <c r="G81" s="34" t="s">
        <v>15</v>
      </c>
      <c r="H81" s="35" t="s">
        <v>16</v>
      </c>
      <c r="I81" s="34" t="s">
        <v>124</v>
      </c>
    </row>
    <row r="82" s="4" customFormat="1" ht="30" spans="1:9">
      <c r="A82" s="12">
        <v>79</v>
      </c>
      <c r="B82" s="36" t="s">
        <v>52</v>
      </c>
      <c r="C82" s="33" t="s">
        <v>53</v>
      </c>
      <c r="D82" s="34">
        <v>393</v>
      </c>
      <c r="E82" s="34" t="s">
        <v>13</v>
      </c>
      <c r="F82" s="25" t="s">
        <v>125</v>
      </c>
      <c r="G82" s="34" t="s">
        <v>15</v>
      </c>
      <c r="H82" s="34" t="s">
        <v>15</v>
      </c>
      <c r="I82" s="34" t="s">
        <v>126</v>
      </c>
    </row>
    <row r="83" s="4" customFormat="1" ht="30" spans="1:9">
      <c r="A83" s="12">
        <v>80</v>
      </c>
      <c r="B83" s="36" t="s">
        <v>52</v>
      </c>
      <c r="C83" s="33" t="s">
        <v>53</v>
      </c>
      <c r="D83" s="34">
        <v>394</v>
      </c>
      <c r="E83" s="34" t="s">
        <v>13</v>
      </c>
      <c r="F83" s="25" t="s">
        <v>127</v>
      </c>
      <c r="G83" s="35" t="s">
        <v>16</v>
      </c>
      <c r="H83" s="34" t="s">
        <v>15</v>
      </c>
      <c r="I83" s="34" t="s">
        <v>126</v>
      </c>
    </row>
    <row r="84" s="4" customFormat="1" ht="30" spans="1:9">
      <c r="A84" s="12">
        <v>81</v>
      </c>
      <c r="B84" s="36" t="s">
        <v>52</v>
      </c>
      <c r="C84" s="33" t="s">
        <v>53</v>
      </c>
      <c r="D84" s="34">
        <v>395</v>
      </c>
      <c r="E84" s="34" t="s">
        <v>13</v>
      </c>
      <c r="F84" s="25" t="s">
        <v>128</v>
      </c>
      <c r="G84" s="34" t="s">
        <v>15</v>
      </c>
      <c r="H84" s="34" t="s">
        <v>15</v>
      </c>
      <c r="I84" s="34" t="s">
        <v>126</v>
      </c>
    </row>
    <row r="85" s="4" customFormat="1" ht="30" spans="1:9">
      <c r="A85" s="12">
        <v>82</v>
      </c>
      <c r="B85" s="36" t="s">
        <v>52</v>
      </c>
      <c r="C85" s="33" t="s">
        <v>53</v>
      </c>
      <c r="D85" s="34">
        <v>396</v>
      </c>
      <c r="E85" s="34" t="s">
        <v>13</v>
      </c>
      <c r="F85" s="25" t="s">
        <v>129</v>
      </c>
      <c r="G85" s="34" t="s">
        <v>15</v>
      </c>
      <c r="H85" s="34" t="s">
        <v>15</v>
      </c>
      <c r="I85" s="34" t="s">
        <v>126</v>
      </c>
    </row>
    <row r="86" s="4" customFormat="1" ht="30" spans="1:9">
      <c r="A86" s="12">
        <v>83</v>
      </c>
      <c r="B86" s="36" t="s">
        <v>52</v>
      </c>
      <c r="C86" s="33" t="s">
        <v>53</v>
      </c>
      <c r="D86" s="34">
        <v>403</v>
      </c>
      <c r="E86" s="34" t="s">
        <v>13</v>
      </c>
      <c r="F86" s="20" t="s">
        <v>130</v>
      </c>
      <c r="G86" s="35" t="s">
        <v>16</v>
      </c>
      <c r="H86" s="34" t="s">
        <v>15</v>
      </c>
      <c r="I86" s="34" t="s">
        <v>126</v>
      </c>
    </row>
    <row r="87" s="4" customFormat="1" ht="30" spans="1:9">
      <c r="A87" s="12">
        <v>84</v>
      </c>
      <c r="B87" s="36" t="s">
        <v>52</v>
      </c>
      <c r="C87" s="33" t="s">
        <v>53</v>
      </c>
      <c r="D87" s="34">
        <v>404</v>
      </c>
      <c r="E87" s="34" t="s">
        <v>13</v>
      </c>
      <c r="F87" s="25" t="s">
        <v>131</v>
      </c>
      <c r="G87" s="34" t="s">
        <v>15</v>
      </c>
      <c r="H87" s="35" t="s">
        <v>16</v>
      </c>
      <c r="I87" s="34" t="s">
        <v>126</v>
      </c>
    </row>
    <row r="88" s="4" customFormat="1" ht="30" spans="1:9">
      <c r="A88" s="12">
        <v>85</v>
      </c>
      <c r="B88" s="36" t="s">
        <v>52</v>
      </c>
      <c r="C88" s="33" t="s">
        <v>53</v>
      </c>
      <c r="D88" s="34">
        <v>405</v>
      </c>
      <c r="E88" s="34" t="s">
        <v>13</v>
      </c>
      <c r="F88" s="25" t="s">
        <v>132</v>
      </c>
      <c r="G88" s="35" t="s">
        <v>16</v>
      </c>
      <c r="H88" s="34" t="s">
        <v>15</v>
      </c>
      <c r="I88" s="34" t="s">
        <v>126</v>
      </c>
    </row>
    <row r="89" s="4" customFormat="1" ht="30" spans="1:9">
      <c r="A89" s="12">
        <v>86</v>
      </c>
      <c r="B89" s="36" t="s">
        <v>52</v>
      </c>
      <c r="C89" s="33" t="s">
        <v>53</v>
      </c>
      <c r="D89" s="34">
        <v>406</v>
      </c>
      <c r="E89" s="34" t="s">
        <v>13</v>
      </c>
      <c r="F89" s="25" t="s">
        <v>133</v>
      </c>
      <c r="G89" s="34" t="s">
        <v>15</v>
      </c>
      <c r="H89" s="35" t="s">
        <v>16</v>
      </c>
      <c r="I89" s="34" t="s">
        <v>126</v>
      </c>
    </row>
    <row r="90" s="4" customFormat="1" ht="30" spans="1:9">
      <c r="A90" s="12">
        <v>87</v>
      </c>
      <c r="B90" s="36" t="s">
        <v>52</v>
      </c>
      <c r="C90" s="33" t="s">
        <v>53</v>
      </c>
      <c r="D90" s="34">
        <v>407</v>
      </c>
      <c r="E90" s="34" t="s">
        <v>13</v>
      </c>
      <c r="F90" s="25" t="s">
        <v>134</v>
      </c>
      <c r="G90" s="34" t="s">
        <v>15</v>
      </c>
      <c r="H90" s="35" t="s">
        <v>16</v>
      </c>
      <c r="I90" s="34" t="s">
        <v>135</v>
      </c>
    </row>
    <row r="91" s="4" customFormat="1" ht="45" spans="1:9">
      <c r="A91" s="12">
        <v>88</v>
      </c>
      <c r="B91" s="36" t="s">
        <v>52</v>
      </c>
      <c r="C91" s="33" t="s">
        <v>53</v>
      </c>
      <c r="D91" s="34">
        <v>408</v>
      </c>
      <c r="E91" s="34" t="s">
        <v>13</v>
      </c>
      <c r="F91" s="25" t="s">
        <v>136</v>
      </c>
      <c r="G91" s="34" t="s">
        <v>15</v>
      </c>
      <c r="H91" s="35" t="s">
        <v>16</v>
      </c>
      <c r="I91" s="34"/>
    </row>
    <row r="92" s="4" customFormat="1" ht="15" spans="1:9">
      <c r="A92" s="12">
        <v>89</v>
      </c>
      <c r="B92" s="36" t="s">
        <v>52</v>
      </c>
      <c r="C92" s="33" t="s">
        <v>53</v>
      </c>
      <c r="D92" s="34">
        <v>409</v>
      </c>
      <c r="E92" s="34" t="s">
        <v>13</v>
      </c>
      <c r="F92" s="25" t="s">
        <v>137</v>
      </c>
      <c r="G92" s="34" t="s">
        <v>15</v>
      </c>
      <c r="H92" s="34" t="s">
        <v>15</v>
      </c>
      <c r="I92" s="34"/>
    </row>
    <row r="93" s="4" customFormat="1" ht="30" spans="1:9">
      <c r="A93" s="12">
        <v>90</v>
      </c>
      <c r="B93" s="36" t="s">
        <v>52</v>
      </c>
      <c r="C93" s="33" t="s">
        <v>53</v>
      </c>
      <c r="D93" s="34">
        <v>410</v>
      </c>
      <c r="E93" s="34" t="s">
        <v>13</v>
      </c>
      <c r="F93" s="25" t="s">
        <v>138</v>
      </c>
      <c r="G93" s="34" t="s">
        <v>15</v>
      </c>
      <c r="H93" s="35" t="s">
        <v>16</v>
      </c>
      <c r="I93" s="34"/>
    </row>
    <row r="94" s="4" customFormat="1" ht="15" spans="1:9">
      <c r="A94" s="12">
        <v>91</v>
      </c>
      <c r="B94" s="36" t="s">
        <v>52</v>
      </c>
      <c r="C94" s="33" t="s">
        <v>53</v>
      </c>
      <c r="D94" s="34">
        <v>411</v>
      </c>
      <c r="E94" s="34" t="s">
        <v>13</v>
      </c>
      <c r="F94" s="25" t="s">
        <v>139</v>
      </c>
      <c r="G94" s="34" t="s">
        <v>15</v>
      </c>
      <c r="H94" s="34" t="s">
        <v>15</v>
      </c>
      <c r="I94" s="34"/>
    </row>
    <row r="95" s="4" customFormat="1" ht="30" spans="1:9">
      <c r="A95" s="12">
        <v>92</v>
      </c>
      <c r="B95" s="36" t="s">
        <v>52</v>
      </c>
      <c r="C95" s="33" t="s">
        <v>53</v>
      </c>
      <c r="D95" s="34">
        <v>413</v>
      </c>
      <c r="E95" s="34" t="s">
        <v>13</v>
      </c>
      <c r="F95" s="25" t="s">
        <v>140</v>
      </c>
      <c r="G95" s="34" t="s">
        <v>15</v>
      </c>
      <c r="H95" s="34" t="s">
        <v>15</v>
      </c>
      <c r="I95" s="34" t="s">
        <v>126</v>
      </c>
    </row>
    <row r="96" s="4" customFormat="1" ht="30" spans="1:9">
      <c r="A96" s="12">
        <v>93</v>
      </c>
      <c r="B96" s="36" t="s">
        <v>52</v>
      </c>
      <c r="C96" s="33" t="s">
        <v>53</v>
      </c>
      <c r="D96" s="34">
        <v>414</v>
      </c>
      <c r="E96" s="34" t="s">
        <v>13</v>
      </c>
      <c r="F96" s="25" t="s">
        <v>141</v>
      </c>
      <c r="G96" s="34" t="s">
        <v>15</v>
      </c>
      <c r="H96" s="34" t="s">
        <v>15</v>
      </c>
      <c r="I96" s="34" t="s">
        <v>126</v>
      </c>
    </row>
    <row r="97" s="4" customFormat="1" ht="30" spans="1:9">
      <c r="A97" s="12">
        <v>94</v>
      </c>
      <c r="B97" s="36" t="s">
        <v>52</v>
      </c>
      <c r="C97" s="33" t="s">
        <v>53</v>
      </c>
      <c r="D97" s="34">
        <v>415</v>
      </c>
      <c r="E97" s="34" t="s">
        <v>13</v>
      </c>
      <c r="F97" s="25" t="s">
        <v>142</v>
      </c>
      <c r="G97" s="35" t="s">
        <v>16</v>
      </c>
      <c r="H97" s="34" t="s">
        <v>15</v>
      </c>
      <c r="I97" s="34" t="s">
        <v>126</v>
      </c>
    </row>
    <row r="98" s="4" customFormat="1" ht="30" spans="1:9">
      <c r="A98" s="12">
        <v>95</v>
      </c>
      <c r="B98" s="36" t="s">
        <v>52</v>
      </c>
      <c r="C98" s="33" t="s">
        <v>53</v>
      </c>
      <c r="D98" s="34">
        <v>416</v>
      </c>
      <c r="E98" s="34" t="s">
        <v>13</v>
      </c>
      <c r="F98" s="25" t="s">
        <v>143</v>
      </c>
      <c r="G98" s="35" t="s">
        <v>16</v>
      </c>
      <c r="H98" s="34" t="s">
        <v>15</v>
      </c>
      <c r="I98" s="34" t="s">
        <v>126</v>
      </c>
    </row>
    <row r="99" s="4" customFormat="1" ht="30" spans="1:9">
      <c r="A99" s="12">
        <v>96</v>
      </c>
      <c r="B99" s="36" t="s">
        <v>52</v>
      </c>
      <c r="C99" s="33" t="s">
        <v>53</v>
      </c>
      <c r="D99" s="34">
        <v>420</v>
      </c>
      <c r="E99" s="34" t="s">
        <v>13</v>
      </c>
      <c r="F99" s="25" t="s">
        <v>144</v>
      </c>
      <c r="G99" s="34" t="s">
        <v>15</v>
      </c>
      <c r="H99" s="34" t="s">
        <v>15</v>
      </c>
      <c r="I99" s="34" t="s">
        <v>126</v>
      </c>
    </row>
    <row r="100" s="4" customFormat="1" ht="15" spans="1:9">
      <c r="A100" s="12">
        <v>97</v>
      </c>
      <c r="B100" s="32" t="s">
        <v>145</v>
      </c>
      <c r="C100" s="33" t="s">
        <v>146</v>
      </c>
      <c r="D100" s="34">
        <v>424</v>
      </c>
      <c r="E100" s="34" t="s">
        <v>13</v>
      </c>
      <c r="F100" s="25" t="s">
        <v>147</v>
      </c>
      <c r="G100" s="35" t="s">
        <v>16</v>
      </c>
      <c r="H100" s="34" t="s">
        <v>15</v>
      </c>
      <c r="I100" s="34"/>
    </row>
    <row r="101" s="4" customFormat="1" ht="45" spans="1:9">
      <c r="A101" s="12">
        <v>98</v>
      </c>
      <c r="B101" s="32" t="s">
        <v>145</v>
      </c>
      <c r="C101" s="33" t="s">
        <v>146</v>
      </c>
      <c r="D101" s="34">
        <v>434</v>
      </c>
      <c r="E101" s="34" t="s">
        <v>13</v>
      </c>
      <c r="F101" s="25" t="s">
        <v>148</v>
      </c>
      <c r="G101" s="35" t="s">
        <v>16</v>
      </c>
      <c r="H101" s="34" t="s">
        <v>15</v>
      </c>
      <c r="I101" s="34"/>
    </row>
    <row r="102" s="4" customFormat="1" ht="15" spans="1:9">
      <c r="A102" s="12">
        <v>99</v>
      </c>
      <c r="B102" s="32" t="s">
        <v>145</v>
      </c>
      <c r="C102" s="33" t="s">
        <v>146</v>
      </c>
      <c r="D102" s="34">
        <v>436</v>
      </c>
      <c r="E102" s="34" t="s">
        <v>13</v>
      </c>
      <c r="F102" s="25" t="s">
        <v>149</v>
      </c>
      <c r="G102" s="35" t="s">
        <v>16</v>
      </c>
      <c r="H102" s="34" t="s">
        <v>15</v>
      </c>
      <c r="I102" s="34"/>
    </row>
    <row r="103" s="4" customFormat="1" ht="15" spans="1:9">
      <c r="A103" s="12">
        <v>100</v>
      </c>
      <c r="B103" s="36" t="s">
        <v>150</v>
      </c>
      <c r="C103" s="33" t="s">
        <v>151</v>
      </c>
      <c r="D103" s="34">
        <v>442</v>
      </c>
      <c r="E103" s="34" t="s">
        <v>13</v>
      </c>
      <c r="F103" s="25" t="s">
        <v>152</v>
      </c>
      <c r="G103" s="35" t="s">
        <v>16</v>
      </c>
      <c r="H103" s="34" t="s">
        <v>15</v>
      </c>
      <c r="I103" s="34"/>
    </row>
    <row r="104" s="4" customFormat="1" ht="15" spans="1:9">
      <c r="A104" s="12">
        <v>101</v>
      </c>
      <c r="B104" s="36" t="s">
        <v>150</v>
      </c>
      <c r="C104" s="33" t="s">
        <v>151</v>
      </c>
      <c r="D104" s="34">
        <v>443</v>
      </c>
      <c r="E104" s="34" t="s">
        <v>13</v>
      </c>
      <c r="F104" s="25" t="s">
        <v>153</v>
      </c>
      <c r="G104" s="35" t="s">
        <v>16</v>
      </c>
      <c r="H104" s="34" t="s">
        <v>15</v>
      </c>
      <c r="I104" s="34"/>
    </row>
    <row r="105" s="4" customFormat="1" ht="30" spans="1:9">
      <c r="A105" s="12">
        <v>102</v>
      </c>
      <c r="B105" s="36" t="s">
        <v>150</v>
      </c>
      <c r="C105" s="33" t="s">
        <v>151</v>
      </c>
      <c r="D105" s="34">
        <v>444</v>
      </c>
      <c r="E105" s="34" t="s">
        <v>13</v>
      </c>
      <c r="F105" s="25" t="s">
        <v>154</v>
      </c>
      <c r="G105" s="35" t="s">
        <v>16</v>
      </c>
      <c r="H105" s="34" t="s">
        <v>15</v>
      </c>
      <c r="I105" s="34"/>
    </row>
    <row r="106" s="4" customFormat="1" ht="15" spans="1:9">
      <c r="A106" s="12">
        <v>103</v>
      </c>
      <c r="B106" s="36" t="s">
        <v>150</v>
      </c>
      <c r="C106" s="33" t="s">
        <v>151</v>
      </c>
      <c r="D106" s="34">
        <v>461</v>
      </c>
      <c r="E106" s="34" t="s">
        <v>13</v>
      </c>
      <c r="F106" s="25" t="s">
        <v>155</v>
      </c>
      <c r="G106" s="35" t="s">
        <v>16</v>
      </c>
      <c r="H106" s="34" t="s">
        <v>15</v>
      </c>
      <c r="I106" s="34"/>
    </row>
    <row r="107" s="4" customFormat="1" ht="15" spans="1:9">
      <c r="A107" s="12">
        <v>104</v>
      </c>
      <c r="B107" s="32" t="s">
        <v>21</v>
      </c>
      <c r="C107" s="33" t="s">
        <v>156</v>
      </c>
      <c r="D107" s="34">
        <v>466</v>
      </c>
      <c r="E107" s="34" t="s">
        <v>13</v>
      </c>
      <c r="F107" s="25" t="s">
        <v>157</v>
      </c>
      <c r="G107" s="35" t="s">
        <v>16</v>
      </c>
      <c r="H107" s="34" t="s">
        <v>15</v>
      </c>
      <c r="I107" s="34"/>
    </row>
    <row r="108" s="4" customFormat="1" ht="15" spans="1:9">
      <c r="A108" s="12">
        <v>105</v>
      </c>
      <c r="B108" s="32" t="s">
        <v>21</v>
      </c>
      <c r="C108" s="33" t="s">
        <v>156</v>
      </c>
      <c r="D108" s="34">
        <v>467</v>
      </c>
      <c r="E108" s="34" t="s">
        <v>13</v>
      </c>
      <c r="F108" s="25" t="s">
        <v>158</v>
      </c>
      <c r="G108" s="35" t="s">
        <v>16</v>
      </c>
      <c r="H108" s="34" t="s">
        <v>15</v>
      </c>
      <c r="I108" s="34"/>
    </row>
    <row r="109" s="4" customFormat="1" ht="15" spans="1:9">
      <c r="A109" s="12">
        <v>106</v>
      </c>
      <c r="B109" s="32" t="s">
        <v>21</v>
      </c>
      <c r="C109" s="33" t="s">
        <v>156</v>
      </c>
      <c r="D109" s="34">
        <v>469</v>
      </c>
      <c r="E109" s="34" t="s">
        <v>13</v>
      </c>
      <c r="F109" s="25" t="s">
        <v>159</v>
      </c>
      <c r="G109" s="35" t="s">
        <v>16</v>
      </c>
      <c r="H109" s="34" t="s">
        <v>15</v>
      </c>
      <c r="I109" s="34"/>
    </row>
    <row r="110" s="4" customFormat="1" ht="15" spans="1:9">
      <c r="A110" s="12">
        <v>107</v>
      </c>
      <c r="B110" s="37" t="s">
        <v>97</v>
      </c>
      <c r="C110" s="33" t="s">
        <v>160</v>
      </c>
      <c r="D110" s="34">
        <v>483</v>
      </c>
      <c r="E110" s="34" t="s">
        <v>13</v>
      </c>
      <c r="F110" s="25" t="s">
        <v>161</v>
      </c>
      <c r="G110" s="34" t="s">
        <v>15</v>
      </c>
      <c r="H110" s="34" t="s">
        <v>15</v>
      </c>
      <c r="I110" s="34"/>
    </row>
    <row r="111" s="4" customFormat="1" ht="30" spans="1:9">
      <c r="A111" s="12">
        <v>108</v>
      </c>
      <c r="B111" s="37" t="s">
        <v>97</v>
      </c>
      <c r="C111" s="33" t="s">
        <v>160</v>
      </c>
      <c r="D111" s="34">
        <v>484</v>
      </c>
      <c r="E111" s="34" t="s">
        <v>13</v>
      </c>
      <c r="F111" s="25" t="s">
        <v>162</v>
      </c>
      <c r="G111" s="34" t="s">
        <v>15</v>
      </c>
      <c r="H111" s="34" t="s">
        <v>15</v>
      </c>
      <c r="I111" s="34"/>
    </row>
    <row r="112" s="4" customFormat="1" ht="15" spans="1:9">
      <c r="A112" s="12">
        <v>109</v>
      </c>
      <c r="B112" s="37" t="s">
        <v>97</v>
      </c>
      <c r="C112" s="33" t="s">
        <v>160</v>
      </c>
      <c r="D112" s="34">
        <v>486</v>
      </c>
      <c r="E112" s="34" t="s">
        <v>13</v>
      </c>
      <c r="F112" s="25" t="s">
        <v>163</v>
      </c>
      <c r="G112" s="34" t="s">
        <v>15</v>
      </c>
      <c r="H112" s="34" t="s">
        <v>15</v>
      </c>
      <c r="I112" s="34"/>
    </row>
    <row r="113" s="4" customFormat="1" ht="30" spans="1:9">
      <c r="A113" s="12">
        <v>110</v>
      </c>
      <c r="B113" s="37" t="s">
        <v>97</v>
      </c>
      <c r="C113" s="33" t="s">
        <v>160</v>
      </c>
      <c r="D113" s="34">
        <v>487</v>
      </c>
      <c r="E113" s="34" t="s">
        <v>13</v>
      </c>
      <c r="F113" s="25" t="s">
        <v>164</v>
      </c>
      <c r="G113" s="34" t="s">
        <v>15</v>
      </c>
      <c r="H113" s="34" t="s">
        <v>15</v>
      </c>
      <c r="I113" s="34"/>
    </row>
    <row r="114" s="4" customFormat="1" ht="45" spans="1:9">
      <c r="A114" s="12">
        <v>111</v>
      </c>
      <c r="B114" s="37" t="s">
        <v>97</v>
      </c>
      <c r="C114" s="33" t="s">
        <v>160</v>
      </c>
      <c r="D114" s="34">
        <v>488</v>
      </c>
      <c r="E114" s="34" t="s">
        <v>13</v>
      </c>
      <c r="F114" s="25" t="s">
        <v>165</v>
      </c>
      <c r="G114" s="34" t="s">
        <v>15</v>
      </c>
      <c r="H114" s="35" t="s">
        <v>16</v>
      </c>
      <c r="I114" s="34"/>
    </row>
    <row r="115" s="4" customFormat="1" ht="30" spans="1:9">
      <c r="A115" s="12">
        <v>112</v>
      </c>
      <c r="B115" s="37" t="s">
        <v>97</v>
      </c>
      <c r="C115" s="33" t="s">
        <v>160</v>
      </c>
      <c r="D115" s="34">
        <v>494</v>
      </c>
      <c r="E115" s="34" t="s">
        <v>13</v>
      </c>
      <c r="F115" s="25" t="s">
        <v>166</v>
      </c>
      <c r="G115" s="34" t="s">
        <v>15</v>
      </c>
      <c r="H115" s="34" t="s">
        <v>15</v>
      </c>
      <c r="I115" s="34"/>
    </row>
    <row r="116" s="4" customFormat="1" ht="45" spans="1:9">
      <c r="A116" s="12">
        <v>113</v>
      </c>
      <c r="B116" s="37" t="s">
        <v>97</v>
      </c>
      <c r="C116" s="33" t="s">
        <v>160</v>
      </c>
      <c r="D116" s="34">
        <v>497</v>
      </c>
      <c r="E116" s="34" t="s">
        <v>13</v>
      </c>
      <c r="F116" s="25" t="s">
        <v>167</v>
      </c>
      <c r="G116" s="34" t="s">
        <v>15</v>
      </c>
      <c r="H116" s="35" t="s">
        <v>16</v>
      </c>
      <c r="I116" s="34"/>
    </row>
    <row r="117" s="4" customFormat="1" ht="30" spans="1:9">
      <c r="A117" s="12">
        <v>114</v>
      </c>
      <c r="B117" s="37" t="s">
        <v>97</v>
      </c>
      <c r="C117" s="33" t="s">
        <v>160</v>
      </c>
      <c r="D117" s="34">
        <v>498</v>
      </c>
      <c r="E117" s="34" t="s">
        <v>13</v>
      </c>
      <c r="F117" s="25" t="s">
        <v>168</v>
      </c>
      <c r="G117" s="35" t="s">
        <v>16</v>
      </c>
      <c r="H117" s="34" t="s">
        <v>15</v>
      </c>
      <c r="I117" s="34" t="s">
        <v>169</v>
      </c>
    </row>
    <row r="118" s="4" customFormat="1" ht="30" spans="1:9">
      <c r="A118" s="12">
        <v>115</v>
      </c>
      <c r="B118" s="37" t="s">
        <v>97</v>
      </c>
      <c r="C118" s="33" t="s">
        <v>160</v>
      </c>
      <c r="D118" s="34">
        <v>500</v>
      </c>
      <c r="E118" s="34" t="s">
        <v>13</v>
      </c>
      <c r="F118" s="25" t="s">
        <v>170</v>
      </c>
      <c r="G118" s="35" t="s">
        <v>16</v>
      </c>
      <c r="H118" s="34" t="s">
        <v>15</v>
      </c>
      <c r="I118" s="34" t="s">
        <v>46</v>
      </c>
    </row>
    <row r="119" s="4" customFormat="1" ht="15" spans="1:9">
      <c r="A119" s="12">
        <v>116</v>
      </c>
      <c r="B119" s="37" t="s">
        <v>97</v>
      </c>
      <c r="C119" s="33" t="s">
        <v>160</v>
      </c>
      <c r="D119" s="34">
        <v>501</v>
      </c>
      <c r="E119" s="34" t="s">
        <v>13</v>
      </c>
      <c r="F119" s="25" t="s">
        <v>171</v>
      </c>
      <c r="G119" s="34" t="s">
        <v>15</v>
      </c>
      <c r="H119" s="34" t="s">
        <v>15</v>
      </c>
      <c r="I119" s="34"/>
    </row>
    <row r="120" s="4" customFormat="1" ht="15" spans="1:9">
      <c r="A120" s="12">
        <v>117</v>
      </c>
      <c r="B120" s="37" t="s">
        <v>97</v>
      </c>
      <c r="C120" s="33" t="s">
        <v>160</v>
      </c>
      <c r="D120" s="34">
        <v>505</v>
      </c>
      <c r="E120" s="34" t="s">
        <v>13</v>
      </c>
      <c r="F120" s="25" t="s">
        <v>172</v>
      </c>
      <c r="G120" s="35" t="s">
        <v>16</v>
      </c>
      <c r="H120" s="34" t="s">
        <v>15</v>
      </c>
      <c r="I120" s="34"/>
    </row>
    <row r="121" s="4" customFormat="1" ht="15" spans="1:9">
      <c r="A121" s="12">
        <v>118</v>
      </c>
      <c r="B121" s="37" t="s">
        <v>97</v>
      </c>
      <c r="C121" s="33" t="s">
        <v>160</v>
      </c>
      <c r="D121" s="34">
        <v>510</v>
      </c>
      <c r="E121" s="34" t="s">
        <v>13</v>
      </c>
      <c r="F121" s="25" t="s">
        <v>173</v>
      </c>
      <c r="G121" s="34" t="s">
        <v>15</v>
      </c>
      <c r="H121" s="34" t="s">
        <v>15</v>
      </c>
      <c r="I121" s="34"/>
    </row>
    <row r="122" s="4" customFormat="1" ht="30" spans="1:9">
      <c r="A122" s="12">
        <v>119</v>
      </c>
      <c r="B122" s="37" t="s">
        <v>97</v>
      </c>
      <c r="C122" s="33" t="s">
        <v>160</v>
      </c>
      <c r="D122" s="34">
        <v>511</v>
      </c>
      <c r="E122" s="34" t="s">
        <v>13</v>
      </c>
      <c r="F122" s="25" t="s">
        <v>174</v>
      </c>
      <c r="G122" s="34" t="s">
        <v>15</v>
      </c>
      <c r="H122" s="34" t="s">
        <v>15</v>
      </c>
      <c r="I122" s="34"/>
    </row>
    <row r="123" s="4" customFormat="1" ht="30" spans="1:9">
      <c r="A123" s="12">
        <v>120</v>
      </c>
      <c r="B123" s="37" t="s">
        <v>97</v>
      </c>
      <c r="C123" s="33" t="s">
        <v>160</v>
      </c>
      <c r="D123" s="34">
        <v>512</v>
      </c>
      <c r="E123" s="34" t="s">
        <v>13</v>
      </c>
      <c r="F123" s="25" t="s">
        <v>175</v>
      </c>
      <c r="G123" s="34" t="s">
        <v>15</v>
      </c>
      <c r="H123" s="34" t="s">
        <v>15</v>
      </c>
      <c r="I123" s="34"/>
    </row>
    <row r="124" s="4" customFormat="1" ht="15" spans="1:9">
      <c r="A124" s="12">
        <v>121</v>
      </c>
      <c r="B124" s="37" t="s">
        <v>97</v>
      </c>
      <c r="C124" s="33" t="s">
        <v>160</v>
      </c>
      <c r="D124" s="34">
        <v>513</v>
      </c>
      <c r="E124" s="34" t="s">
        <v>13</v>
      </c>
      <c r="F124" s="25" t="s">
        <v>176</v>
      </c>
      <c r="G124" s="34" t="s">
        <v>15</v>
      </c>
      <c r="H124" s="34" t="s">
        <v>15</v>
      </c>
      <c r="I124" s="34"/>
    </row>
    <row r="125" s="4" customFormat="1" ht="15" spans="1:9">
      <c r="A125" s="12">
        <v>122</v>
      </c>
      <c r="B125" s="37" t="s">
        <v>97</v>
      </c>
      <c r="C125" s="33" t="s">
        <v>160</v>
      </c>
      <c r="D125" s="34">
        <v>514</v>
      </c>
      <c r="E125" s="34" t="s">
        <v>13</v>
      </c>
      <c r="F125" s="25" t="s">
        <v>177</v>
      </c>
      <c r="G125" s="34" t="s">
        <v>15</v>
      </c>
      <c r="H125" s="34" t="s">
        <v>15</v>
      </c>
      <c r="I125" s="34"/>
    </row>
    <row r="126" s="4" customFormat="1" ht="15" spans="1:9">
      <c r="A126" s="12">
        <v>123</v>
      </c>
      <c r="B126" s="37" t="s">
        <v>97</v>
      </c>
      <c r="C126" s="33" t="s">
        <v>160</v>
      </c>
      <c r="D126" s="34">
        <v>517</v>
      </c>
      <c r="E126" s="34" t="s">
        <v>13</v>
      </c>
      <c r="F126" s="25" t="s">
        <v>178</v>
      </c>
      <c r="G126" s="35" t="s">
        <v>16</v>
      </c>
      <c r="H126" s="34" t="s">
        <v>15</v>
      </c>
      <c r="I126" s="34"/>
    </row>
    <row r="127" s="4" customFormat="1" ht="30" spans="1:9">
      <c r="A127" s="12">
        <v>124</v>
      </c>
      <c r="B127" s="18" t="s">
        <v>115</v>
      </c>
      <c r="C127" s="33" t="s">
        <v>179</v>
      </c>
      <c r="D127" s="34">
        <v>522</v>
      </c>
      <c r="E127" s="34" t="s">
        <v>13</v>
      </c>
      <c r="F127" s="25" t="s">
        <v>180</v>
      </c>
      <c r="G127" s="35" t="s">
        <v>16</v>
      </c>
      <c r="H127" s="34" t="s">
        <v>15</v>
      </c>
      <c r="I127" s="34"/>
    </row>
    <row r="128" s="4" customFormat="1" ht="45" spans="1:9">
      <c r="A128" s="12">
        <v>125</v>
      </c>
      <c r="B128" s="18" t="s">
        <v>115</v>
      </c>
      <c r="C128" s="33" t="s">
        <v>179</v>
      </c>
      <c r="D128" s="34">
        <v>527</v>
      </c>
      <c r="E128" s="34" t="s">
        <v>13</v>
      </c>
      <c r="F128" s="25" t="s">
        <v>181</v>
      </c>
      <c r="G128" s="34" t="s">
        <v>15</v>
      </c>
      <c r="H128" s="34" t="s">
        <v>15</v>
      </c>
      <c r="I128" s="34"/>
    </row>
    <row r="129" s="4" customFormat="1" ht="30" spans="1:9">
      <c r="A129" s="12">
        <v>126</v>
      </c>
      <c r="B129" s="18" t="s">
        <v>115</v>
      </c>
      <c r="C129" s="33" t="s">
        <v>179</v>
      </c>
      <c r="D129" s="34">
        <v>528</v>
      </c>
      <c r="E129" s="34" t="s">
        <v>13</v>
      </c>
      <c r="F129" s="25" t="s">
        <v>182</v>
      </c>
      <c r="G129" s="34" t="s">
        <v>15</v>
      </c>
      <c r="H129" s="34" t="s">
        <v>15</v>
      </c>
      <c r="I129" s="34"/>
    </row>
    <row r="130" s="4" customFormat="1" ht="30" spans="1:9">
      <c r="A130" s="12">
        <v>127</v>
      </c>
      <c r="B130" s="18" t="s">
        <v>115</v>
      </c>
      <c r="C130" s="33" t="s">
        <v>179</v>
      </c>
      <c r="D130" s="34">
        <v>529</v>
      </c>
      <c r="E130" s="34" t="s">
        <v>13</v>
      </c>
      <c r="F130" s="25" t="s">
        <v>183</v>
      </c>
      <c r="G130" s="34" t="s">
        <v>15</v>
      </c>
      <c r="H130" s="34" t="s">
        <v>15</v>
      </c>
      <c r="I130" s="34" t="s">
        <v>124</v>
      </c>
    </row>
    <row r="131" s="4" customFormat="1" ht="30" spans="1:9">
      <c r="A131" s="12">
        <v>128</v>
      </c>
      <c r="B131" s="18" t="s">
        <v>115</v>
      </c>
      <c r="C131" s="33" t="s">
        <v>179</v>
      </c>
      <c r="D131" s="34">
        <v>530</v>
      </c>
      <c r="E131" s="34" t="s">
        <v>13</v>
      </c>
      <c r="F131" s="25" t="s">
        <v>184</v>
      </c>
      <c r="G131" s="34" t="s">
        <v>15</v>
      </c>
      <c r="H131" s="34" t="s">
        <v>15</v>
      </c>
      <c r="I131" s="34"/>
    </row>
    <row r="132" s="4" customFormat="1" ht="30" spans="1:9">
      <c r="A132" s="12">
        <v>129</v>
      </c>
      <c r="B132" s="18" t="s">
        <v>115</v>
      </c>
      <c r="C132" s="33" t="s">
        <v>179</v>
      </c>
      <c r="D132" s="34">
        <v>534</v>
      </c>
      <c r="E132" s="34" t="s">
        <v>13</v>
      </c>
      <c r="F132" s="25" t="s">
        <v>185</v>
      </c>
      <c r="G132" s="34" t="s">
        <v>15</v>
      </c>
      <c r="H132" s="34" t="s">
        <v>15</v>
      </c>
      <c r="I132" s="34"/>
    </row>
    <row r="133" s="4" customFormat="1" ht="30" spans="1:9">
      <c r="A133" s="12">
        <v>130</v>
      </c>
      <c r="B133" s="18" t="s">
        <v>115</v>
      </c>
      <c r="C133" s="33" t="s">
        <v>179</v>
      </c>
      <c r="D133" s="34">
        <v>535</v>
      </c>
      <c r="E133" s="34" t="s">
        <v>13</v>
      </c>
      <c r="F133" s="25" t="s">
        <v>186</v>
      </c>
      <c r="G133" s="34" t="s">
        <v>15</v>
      </c>
      <c r="H133" s="34" t="s">
        <v>15</v>
      </c>
      <c r="I133" s="34"/>
    </row>
    <row r="134" s="4" customFormat="1" ht="30" spans="1:9">
      <c r="A134" s="12">
        <v>131</v>
      </c>
      <c r="B134" s="37" t="s">
        <v>187</v>
      </c>
      <c r="C134" s="33" t="s">
        <v>188</v>
      </c>
      <c r="D134" s="34">
        <v>540</v>
      </c>
      <c r="E134" s="34" t="s">
        <v>13</v>
      </c>
      <c r="F134" s="24" t="s">
        <v>189</v>
      </c>
      <c r="G134" s="34" t="s">
        <v>15</v>
      </c>
      <c r="H134" s="34" t="s">
        <v>15</v>
      </c>
      <c r="I134" s="34"/>
    </row>
    <row r="135" s="4" customFormat="1" ht="30" spans="1:9">
      <c r="A135" s="12">
        <v>132</v>
      </c>
      <c r="B135" s="37" t="s">
        <v>187</v>
      </c>
      <c r="C135" s="33" t="s">
        <v>188</v>
      </c>
      <c r="D135" s="34">
        <v>541</v>
      </c>
      <c r="E135" s="34" t="s">
        <v>13</v>
      </c>
      <c r="F135" s="24" t="s">
        <v>190</v>
      </c>
      <c r="G135" s="35" t="s">
        <v>16</v>
      </c>
      <c r="H135" s="34" t="s">
        <v>15</v>
      </c>
      <c r="I135" s="34"/>
    </row>
    <row r="136" s="4" customFormat="1" ht="30" spans="1:9">
      <c r="A136" s="12">
        <v>133</v>
      </c>
      <c r="B136" s="18" t="s">
        <v>115</v>
      </c>
      <c r="C136" s="33" t="s">
        <v>191</v>
      </c>
      <c r="D136" s="34">
        <v>544</v>
      </c>
      <c r="E136" s="34" t="s">
        <v>13</v>
      </c>
      <c r="F136" s="25" t="s">
        <v>192</v>
      </c>
      <c r="G136" s="34" t="s">
        <v>15</v>
      </c>
      <c r="H136" s="34" t="s">
        <v>15</v>
      </c>
      <c r="I136" s="34"/>
    </row>
    <row r="137" s="4" customFormat="1" ht="30" spans="1:9">
      <c r="A137" s="12">
        <v>134</v>
      </c>
      <c r="B137" s="18" t="s">
        <v>115</v>
      </c>
      <c r="C137" s="33" t="s">
        <v>191</v>
      </c>
      <c r="D137" s="34">
        <v>548</v>
      </c>
      <c r="E137" s="34" t="s">
        <v>13</v>
      </c>
      <c r="F137" s="25" t="s">
        <v>193</v>
      </c>
      <c r="G137" s="34" t="s">
        <v>15</v>
      </c>
      <c r="H137" s="34" t="s">
        <v>15</v>
      </c>
      <c r="I137" s="47"/>
    </row>
    <row r="138" s="4" customFormat="1" ht="45" spans="1:9">
      <c r="A138" s="12">
        <v>135</v>
      </c>
      <c r="B138" s="18" t="s">
        <v>115</v>
      </c>
      <c r="C138" s="33" t="s">
        <v>191</v>
      </c>
      <c r="D138" s="34">
        <v>549</v>
      </c>
      <c r="E138" s="34" t="s">
        <v>13</v>
      </c>
      <c r="F138" s="25" t="s">
        <v>194</v>
      </c>
      <c r="G138" s="34" t="s">
        <v>15</v>
      </c>
      <c r="H138" s="35" t="s">
        <v>16</v>
      </c>
      <c r="I138" s="47" t="s">
        <v>46</v>
      </c>
    </row>
    <row r="139" s="4" customFormat="1" ht="30" spans="1:9">
      <c r="A139" s="12">
        <v>136</v>
      </c>
      <c r="B139" s="18" t="s">
        <v>115</v>
      </c>
      <c r="C139" s="33" t="s">
        <v>191</v>
      </c>
      <c r="D139" s="34">
        <v>550</v>
      </c>
      <c r="E139" s="34" t="s">
        <v>13</v>
      </c>
      <c r="F139" s="25" t="s">
        <v>195</v>
      </c>
      <c r="G139" s="34" t="s">
        <v>15</v>
      </c>
      <c r="H139" s="34" t="s">
        <v>15</v>
      </c>
      <c r="I139" s="47"/>
    </row>
    <row r="140" s="4" customFormat="1" ht="30" spans="1:9">
      <c r="A140" s="12">
        <v>137</v>
      </c>
      <c r="B140" s="18" t="s">
        <v>115</v>
      </c>
      <c r="C140" s="33" t="s">
        <v>191</v>
      </c>
      <c r="D140" s="34">
        <v>553</v>
      </c>
      <c r="E140" s="34" t="s">
        <v>13</v>
      </c>
      <c r="F140" s="25" t="s">
        <v>196</v>
      </c>
      <c r="G140" s="34" t="s">
        <v>15</v>
      </c>
      <c r="H140" s="34" t="s">
        <v>15</v>
      </c>
      <c r="I140" s="34"/>
    </row>
    <row r="141" s="4" customFormat="1" ht="30" spans="1:9">
      <c r="A141" s="12">
        <v>138</v>
      </c>
      <c r="B141" s="18" t="s">
        <v>115</v>
      </c>
      <c r="C141" s="33" t="s">
        <v>191</v>
      </c>
      <c r="D141" s="34">
        <v>556</v>
      </c>
      <c r="E141" s="34" t="s">
        <v>13</v>
      </c>
      <c r="F141" s="25" t="s">
        <v>197</v>
      </c>
      <c r="G141" s="34" t="s">
        <v>15</v>
      </c>
      <c r="H141" s="34" t="s">
        <v>15</v>
      </c>
      <c r="I141" s="34"/>
    </row>
    <row r="142" s="4" customFormat="1" ht="15" spans="1:9">
      <c r="A142" s="12">
        <v>139</v>
      </c>
      <c r="B142" s="32" t="s">
        <v>198</v>
      </c>
      <c r="C142" s="33" t="s">
        <v>199</v>
      </c>
      <c r="D142" s="34">
        <v>605</v>
      </c>
      <c r="E142" s="34" t="s">
        <v>13</v>
      </c>
      <c r="F142" s="25" t="s">
        <v>200</v>
      </c>
      <c r="G142" s="34" t="s">
        <v>15</v>
      </c>
      <c r="H142" s="35" t="s">
        <v>16</v>
      </c>
      <c r="I142" s="34"/>
    </row>
    <row r="143" s="4" customFormat="1" ht="15" spans="1:9">
      <c r="A143" s="12">
        <v>140</v>
      </c>
      <c r="B143" s="32" t="s">
        <v>201</v>
      </c>
      <c r="C143" s="33" t="s">
        <v>202</v>
      </c>
      <c r="D143" s="34">
        <v>627</v>
      </c>
      <c r="E143" s="34" t="s">
        <v>13</v>
      </c>
      <c r="F143" s="25" t="s">
        <v>203</v>
      </c>
      <c r="G143" s="34" t="s">
        <v>15</v>
      </c>
      <c r="H143" s="34" t="s">
        <v>15</v>
      </c>
      <c r="I143" s="34"/>
    </row>
    <row r="144" ht="30" spans="1:9">
      <c r="A144" s="12">
        <v>141</v>
      </c>
      <c r="B144" s="29" t="s">
        <v>204</v>
      </c>
      <c r="C144" s="29" t="s">
        <v>205</v>
      </c>
      <c r="D144" s="40">
        <v>374</v>
      </c>
      <c r="E144" s="40" t="s">
        <v>206</v>
      </c>
      <c r="F144" s="14" t="s">
        <v>207</v>
      </c>
      <c r="G144" s="40" t="s">
        <v>15</v>
      </c>
      <c r="H144" s="40" t="s">
        <v>15</v>
      </c>
      <c r="I144" s="40"/>
    </row>
    <row r="145" ht="30" spans="1:9">
      <c r="A145" s="12">
        <v>142</v>
      </c>
      <c r="B145" s="41" t="s">
        <v>208</v>
      </c>
      <c r="C145" s="41" t="s">
        <v>156</v>
      </c>
      <c r="D145" s="42"/>
      <c r="E145" s="33" t="s">
        <v>209</v>
      </c>
      <c r="F145" s="43" t="s">
        <v>210</v>
      </c>
      <c r="G145" s="44" t="s">
        <v>15</v>
      </c>
      <c r="H145" s="44" t="s">
        <v>15</v>
      </c>
      <c r="I145" s="42" t="s">
        <v>211</v>
      </c>
    </row>
    <row r="146" ht="30" spans="1:9">
      <c r="A146" s="12">
        <v>143</v>
      </c>
      <c r="B146" s="41" t="s">
        <v>208</v>
      </c>
      <c r="C146" s="41" t="s">
        <v>156</v>
      </c>
      <c r="D146" s="42"/>
      <c r="E146" s="33" t="s">
        <v>209</v>
      </c>
      <c r="F146" s="43" t="s">
        <v>212</v>
      </c>
      <c r="G146" s="44" t="s">
        <v>15</v>
      </c>
      <c r="H146" s="44" t="s">
        <v>15</v>
      </c>
      <c r="I146" s="42" t="s">
        <v>211</v>
      </c>
    </row>
    <row r="147" ht="30" spans="1:9">
      <c r="A147" s="12">
        <v>144</v>
      </c>
      <c r="B147" s="44" t="s">
        <v>213</v>
      </c>
      <c r="C147" s="44" t="s">
        <v>214</v>
      </c>
      <c r="D147" s="44">
        <v>617</v>
      </c>
      <c r="E147" s="44" t="s">
        <v>13</v>
      </c>
      <c r="F147" s="45" t="s">
        <v>215</v>
      </c>
      <c r="G147" s="46" t="s">
        <v>16</v>
      </c>
      <c r="H147" s="44" t="s">
        <v>15</v>
      </c>
      <c r="I147" s="44"/>
    </row>
  </sheetData>
  <autoFilter ref="A3:P147">
    <extLst/>
  </autoFilter>
  <sortState ref="A4:J192">
    <sortCondition ref="D4:D192"/>
  </sortState>
  <mergeCells count="9">
    <mergeCell ref="A1:I1"/>
    <mergeCell ref="G2:H2"/>
    <mergeCell ref="A2:A3"/>
    <mergeCell ref="B2:B3"/>
    <mergeCell ref="C2:C3"/>
    <mergeCell ref="D2:D3"/>
    <mergeCell ref="E2:E3"/>
    <mergeCell ref="F2:F3"/>
    <mergeCell ref="I2:I3"/>
  </mergeCells>
  <conditionalFormatting sqref="F4">
    <cfRule type="duplicateValues" dxfId="0" priority="6"/>
    <cfRule type="duplicateValues" dxfId="1" priority="7"/>
  </conditionalFormatting>
  <conditionalFormatting sqref="F143">
    <cfRule type="duplicateValues" dxfId="0" priority="1"/>
    <cfRule type="duplicateValues" dxfId="1" priority="2"/>
  </conditionalFormatting>
  <conditionalFormatting sqref="F5:F43">
    <cfRule type="duplicateValues" dxfId="0" priority="12"/>
    <cfRule type="duplicateValues" dxfId="1" priority="13"/>
  </conditionalFormatting>
  <conditionalFormatting sqref="F44:F142">
    <cfRule type="duplicateValues" dxfId="0" priority="4"/>
    <cfRule type="duplicateValues" dxfId="1" priority="5"/>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I1548"/>
  <sheetViews>
    <sheetView tabSelected="1" topLeftCell="A1536" workbookViewId="0">
      <selection activeCell="C1526" sqref="C1526:I1548"/>
    </sheetView>
  </sheetViews>
  <sheetFormatPr defaultColWidth="9" defaultRowHeight="13.5"/>
  <cols>
    <col min="1" max="1" width="8.625" customWidth="1"/>
    <col min="2" max="2" width="14.625" style="3" customWidth="1"/>
    <col min="3" max="3" width="14.625" customWidth="1"/>
    <col min="4" max="5" width="8.625" customWidth="1"/>
    <col min="6" max="6" width="30.625" style="4" customWidth="1"/>
    <col min="7" max="8" width="8.625" customWidth="1"/>
    <col min="9" max="9" width="20.625" customWidth="1"/>
  </cols>
  <sheetData>
    <row r="1" s="1" customFormat="1" ht="30" customHeight="1" spans="1:9">
      <c r="A1" s="5" t="s">
        <v>216</v>
      </c>
      <c r="B1" s="6"/>
      <c r="C1" s="5"/>
      <c r="D1" s="5"/>
      <c r="E1" s="5"/>
      <c r="F1" s="5"/>
      <c r="G1" s="5"/>
      <c r="H1" s="5"/>
      <c r="I1" s="5"/>
    </row>
    <row r="2" s="2" customFormat="1" ht="27" customHeight="1" spans="1:9">
      <c r="A2" s="7" t="s">
        <v>1</v>
      </c>
      <c r="B2" s="7" t="s">
        <v>2</v>
      </c>
      <c r="C2" s="7" t="s">
        <v>3</v>
      </c>
      <c r="D2" s="7" t="s">
        <v>4</v>
      </c>
      <c r="E2" s="7" t="s">
        <v>5</v>
      </c>
      <c r="F2" s="7" t="s">
        <v>6</v>
      </c>
      <c r="G2" s="8" t="s">
        <v>7</v>
      </c>
      <c r="H2" s="9"/>
      <c r="I2" s="7" t="s">
        <v>8</v>
      </c>
    </row>
    <row r="3" s="2" customFormat="1" ht="27" customHeight="1" spans="1:9">
      <c r="A3" s="10"/>
      <c r="B3" s="10"/>
      <c r="C3" s="10"/>
      <c r="D3" s="10"/>
      <c r="E3" s="10"/>
      <c r="F3" s="10"/>
      <c r="G3" s="11" t="s">
        <v>9</v>
      </c>
      <c r="H3" s="11" t="s">
        <v>10</v>
      </c>
      <c r="I3" s="10"/>
    </row>
    <row r="4" ht="30" hidden="1" spans="1:9">
      <c r="A4" s="12">
        <v>1</v>
      </c>
      <c r="B4" s="13" t="s">
        <v>187</v>
      </c>
      <c r="C4" s="14" t="s">
        <v>217</v>
      </c>
      <c r="D4" s="14">
        <v>1</v>
      </c>
      <c r="E4" s="14" t="s">
        <v>218</v>
      </c>
      <c r="F4" s="15" t="s">
        <v>219</v>
      </c>
      <c r="G4" s="14" t="s">
        <v>15</v>
      </c>
      <c r="H4" s="14" t="s">
        <v>15</v>
      </c>
      <c r="I4" s="14"/>
    </row>
    <row r="5" ht="30" hidden="1" spans="1:9">
      <c r="A5" s="12">
        <v>2</v>
      </c>
      <c r="B5" s="16" t="s">
        <v>220</v>
      </c>
      <c r="C5" s="14" t="s">
        <v>217</v>
      </c>
      <c r="D5" s="14">
        <v>2</v>
      </c>
      <c r="E5" s="14" t="s">
        <v>218</v>
      </c>
      <c r="F5" s="15" t="s">
        <v>221</v>
      </c>
      <c r="G5" s="14" t="s">
        <v>15</v>
      </c>
      <c r="H5" s="14" t="s">
        <v>15</v>
      </c>
      <c r="I5" s="14"/>
    </row>
    <row r="6" ht="30" hidden="1" spans="1:9">
      <c r="A6" s="12">
        <v>3</v>
      </c>
      <c r="B6" s="16" t="s">
        <v>222</v>
      </c>
      <c r="C6" s="14" t="s">
        <v>223</v>
      </c>
      <c r="D6" s="14">
        <v>2</v>
      </c>
      <c r="E6" s="14" t="s">
        <v>224</v>
      </c>
      <c r="F6" s="15" t="s">
        <v>225</v>
      </c>
      <c r="G6" s="14" t="s">
        <v>15</v>
      </c>
      <c r="H6" s="14" t="s">
        <v>15</v>
      </c>
      <c r="I6" s="14"/>
    </row>
    <row r="7" ht="45" hidden="1" spans="1:9">
      <c r="A7" s="12">
        <v>4</v>
      </c>
      <c r="B7" s="16" t="s">
        <v>220</v>
      </c>
      <c r="C7" s="14" t="s">
        <v>217</v>
      </c>
      <c r="D7" s="14">
        <v>3</v>
      </c>
      <c r="E7" s="14" t="s">
        <v>218</v>
      </c>
      <c r="F7" s="15" t="s">
        <v>226</v>
      </c>
      <c r="G7" s="14" t="s">
        <v>15</v>
      </c>
      <c r="H7" s="14" t="s">
        <v>15</v>
      </c>
      <c r="I7" s="14"/>
    </row>
    <row r="8" ht="30" hidden="1" spans="1:9">
      <c r="A8" s="12">
        <v>5</v>
      </c>
      <c r="B8" s="16" t="s">
        <v>220</v>
      </c>
      <c r="C8" s="14" t="s">
        <v>217</v>
      </c>
      <c r="D8" s="14">
        <v>4</v>
      </c>
      <c r="E8" s="14" t="s">
        <v>218</v>
      </c>
      <c r="F8" s="15" t="s">
        <v>227</v>
      </c>
      <c r="G8" s="14" t="s">
        <v>15</v>
      </c>
      <c r="H8" s="14" t="s">
        <v>15</v>
      </c>
      <c r="I8" s="14"/>
    </row>
    <row r="9" ht="45" hidden="1" spans="1:9">
      <c r="A9" s="12">
        <v>6</v>
      </c>
      <c r="B9" s="16" t="s">
        <v>220</v>
      </c>
      <c r="C9" s="14" t="s">
        <v>217</v>
      </c>
      <c r="D9" s="14">
        <v>6</v>
      </c>
      <c r="E9" s="14" t="s">
        <v>218</v>
      </c>
      <c r="F9" s="15" t="s">
        <v>228</v>
      </c>
      <c r="G9" s="14" t="s">
        <v>15</v>
      </c>
      <c r="H9" s="14" t="s">
        <v>15</v>
      </c>
      <c r="I9" s="17" t="s">
        <v>229</v>
      </c>
    </row>
    <row r="10" ht="30" hidden="1" spans="1:9">
      <c r="A10" s="12">
        <v>7</v>
      </c>
      <c r="B10" s="16" t="s">
        <v>220</v>
      </c>
      <c r="C10" s="14" t="s">
        <v>217</v>
      </c>
      <c r="D10" s="14">
        <v>7</v>
      </c>
      <c r="E10" s="14" t="s">
        <v>218</v>
      </c>
      <c r="F10" s="15" t="s">
        <v>230</v>
      </c>
      <c r="G10" s="14" t="s">
        <v>15</v>
      </c>
      <c r="H10" s="14" t="s">
        <v>15</v>
      </c>
      <c r="I10" s="17" t="s">
        <v>229</v>
      </c>
    </row>
    <row r="11" ht="30" hidden="1" spans="1:9">
      <c r="A11" s="12">
        <v>8</v>
      </c>
      <c r="B11" s="16" t="s">
        <v>220</v>
      </c>
      <c r="C11" s="14" t="s">
        <v>217</v>
      </c>
      <c r="D11" s="14">
        <v>8</v>
      </c>
      <c r="E11" s="14" t="s">
        <v>218</v>
      </c>
      <c r="F11" s="15" t="s">
        <v>231</v>
      </c>
      <c r="G11" s="14" t="s">
        <v>15</v>
      </c>
      <c r="H11" s="14" t="s">
        <v>15</v>
      </c>
      <c r="I11" s="17" t="s">
        <v>229</v>
      </c>
    </row>
    <row r="12" ht="45" hidden="1" spans="1:9">
      <c r="A12" s="12">
        <v>9</v>
      </c>
      <c r="B12" s="16" t="s">
        <v>220</v>
      </c>
      <c r="C12" s="14" t="s">
        <v>217</v>
      </c>
      <c r="D12" s="14">
        <v>9</v>
      </c>
      <c r="E12" s="14" t="s">
        <v>218</v>
      </c>
      <c r="F12" s="15" t="s">
        <v>232</v>
      </c>
      <c r="G12" s="14" t="s">
        <v>15</v>
      </c>
      <c r="H12" s="14" t="s">
        <v>15</v>
      </c>
      <c r="I12" s="17" t="s">
        <v>229</v>
      </c>
    </row>
    <row r="13" ht="30" hidden="1" spans="1:9">
      <c r="A13" s="12">
        <v>10</v>
      </c>
      <c r="B13" s="16" t="s">
        <v>220</v>
      </c>
      <c r="C13" s="14" t="s">
        <v>217</v>
      </c>
      <c r="D13" s="14">
        <v>10</v>
      </c>
      <c r="E13" s="14" t="s">
        <v>218</v>
      </c>
      <c r="F13" s="15" t="s">
        <v>233</v>
      </c>
      <c r="G13" s="14" t="s">
        <v>15</v>
      </c>
      <c r="H13" s="14" t="s">
        <v>15</v>
      </c>
      <c r="I13" s="17" t="s">
        <v>229</v>
      </c>
    </row>
    <row r="14" ht="30" hidden="1" spans="1:9">
      <c r="A14" s="12">
        <v>11</v>
      </c>
      <c r="B14" s="16" t="s">
        <v>220</v>
      </c>
      <c r="C14" s="14" t="s">
        <v>217</v>
      </c>
      <c r="D14" s="14">
        <v>11</v>
      </c>
      <c r="E14" s="14" t="s">
        <v>218</v>
      </c>
      <c r="F14" s="15" t="s">
        <v>234</v>
      </c>
      <c r="G14" s="14" t="s">
        <v>15</v>
      </c>
      <c r="H14" s="14" t="s">
        <v>15</v>
      </c>
      <c r="I14" s="17" t="s">
        <v>229</v>
      </c>
    </row>
    <row r="15" ht="45" hidden="1" spans="1:9">
      <c r="A15" s="12">
        <v>12</v>
      </c>
      <c r="B15" s="16" t="s">
        <v>220</v>
      </c>
      <c r="C15" s="14" t="s">
        <v>217</v>
      </c>
      <c r="D15" s="14">
        <v>12</v>
      </c>
      <c r="E15" s="14" t="s">
        <v>218</v>
      </c>
      <c r="F15" s="15" t="s">
        <v>235</v>
      </c>
      <c r="G15" s="14" t="s">
        <v>15</v>
      </c>
      <c r="H15" s="14" t="s">
        <v>15</v>
      </c>
      <c r="I15" s="17" t="s">
        <v>229</v>
      </c>
    </row>
    <row r="16" ht="45" hidden="1" spans="1:9">
      <c r="A16" s="12">
        <v>13</v>
      </c>
      <c r="B16" s="16" t="s">
        <v>220</v>
      </c>
      <c r="C16" s="14" t="s">
        <v>217</v>
      </c>
      <c r="D16" s="14">
        <v>13</v>
      </c>
      <c r="E16" s="14" t="s">
        <v>218</v>
      </c>
      <c r="F16" s="15" t="s">
        <v>236</v>
      </c>
      <c r="G16" s="14" t="s">
        <v>15</v>
      </c>
      <c r="H16" s="14" t="s">
        <v>15</v>
      </c>
      <c r="I16" s="17" t="s">
        <v>229</v>
      </c>
    </row>
    <row r="17" ht="60" hidden="1" spans="1:9">
      <c r="A17" s="12">
        <v>14</v>
      </c>
      <c r="B17" s="16" t="s">
        <v>220</v>
      </c>
      <c r="C17" s="14" t="s">
        <v>217</v>
      </c>
      <c r="D17" s="14">
        <v>14</v>
      </c>
      <c r="E17" s="14" t="s">
        <v>218</v>
      </c>
      <c r="F17" s="15" t="s">
        <v>237</v>
      </c>
      <c r="G17" s="14" t="s">
        <v>15</v>
      </c>
      <c r="H17" s="14" t="s">
        <v>15</v>
      </c>
      <c r="I17" s="17" t="s">
        <v>229</v>
      </c>
    </row>
    <row r="18" ht="45" hidden="1" spans="1:9">
      <c r="A18" s="12">
        <v>15</v>
      </c>
      <c r="B18" s="16" t="s">
        <v>220</v>
      </c>
      <c r="C18" s="14" t="s">
        <v>217</v>
      </c>
      <c r="D18" s="14">
        <v>15</v>
      </c>
      <c r="E18" s="14" t="s">
        <v>218</v>
      </c>
      <c r="F18" s="15" t="s">
        <v>238</v>
      </c>
      <c r="G18" s="14" t="s">
        <v>15</v>
      </c>
      <c r="H18" s="14" t="s">
        <v>15</v>
      </c>
      <c r="I18" s="17" t="s">
        <v>229</v>
      </c>
    </row>
    <row r="19" ht="45" hidden="1" spans="1:9">
      <c r="A19" s="12">
        <v>16</v>
      </c>
      <c r="B19" s="16" t="s">
        <v>220</v>
      </c>
      <c r="C19" s="14" t="s">
        <v>217</v>
      </c>
      <c r="D19" s="14">
        <v>16</v>
      </c>
      <c r="E19" s="14" t="s">
        <v>218</v>
      </c>
      <c r="F19" s="15" t="s">
        <v>239</v>
      </c>
      <c r="G19" s="14" t="s">
        <v>15</v>
      </c>
      <c r="H19" s="14" t="s">
        <v>15</v>
      </c>
      <c r="I19" s="18" t="s">
        <v>240</v>
      </c>
    </row>
    <row r="20" ht="30" hidden="1" spans="1:9">
      <c r="A20" s="12">
        <v>17</v>
      </c>
      <c r="B20" s="16" t="s">
        <v>220</v>
      </c>
      <c r="C20" s="14" t="s">
        <v>217</v>
      </c>
      <c r="D20" s="14">
        <v>17</v>
      </c>
      <c r="E20" s="14" t="s">
        <v>218</v>
      </c>
      <c r="F20" s="15" t="s">
        <v>241</v>
      </c>
      <c r="G20" s="14" t="s">
        <v>15</v>
      </c>
      <c r="H20" s="14" t="s">
        <v>15</v>
      </c>
      <c r="I20" s="17" t="s">
        <v>229</v>
      </c>
    </row>
    <row r="21" ht="60" hidden="1" spans="1:9">
      <c r="A21" s="12">
        <v>18</v>
      </c>
      <c r="B21" s="16" t="s">
        <v>220</v>
      </c>
      <c r="C21" s="14" t="s">
        <v>217</v>
      </c>
      <c r="D21" s="14">
        <v>18</v>
      </c>
      <c r="E21" s="14" t="s">
        <v>218</v>
      </c>
      <c r="F21" s="15" t="s">
        <v>242</v>
      </c>
      <c r="G21" s="14" t="s">
        <v>15</v>
      </c>
      <c r="H21" s="14" t="s">
        <v>15</v>
      </c>
      <c r="I21" s="17" t="s">
        <v>229</v>
      </c>
    </row>
    <row r="22" ht="30" hidden="1" spans="1:9">
      <c r="A22" s="12">
        <v>19</v>
      </c>
      <c r="B22" s="16" t="s">
        <v>220</v>
      </c>
      <c r="C22" s="14" t="s">
        <v>217</v>
      </c>
      <c r="D22" s="14">
        <v>19</v>
      </c>
      <c r="E22" s="14" t="s">
        <v>218</v>
      </c>
      <c r="F22" s="15" t="s">
        <v>243</v>
      </c>
      <c r="G22" s="14" t="s">
        <v>15</v>
      </c>
      <c r="H22" s="14" t="s">
        <v>15</v>
      </c>
      <c r="I22" s="17" t="s">
        <v>229</v>
      </c>
    </row>
    <row r="23" ht="15" hidden="1" spans="1:9">
      <c r="A23" s="12">
        <v>20</v>
      </c>
      <c r="B23" s="16" t="s">
        <v>222</v>
      </c>
      <c r="C23" s="14" t="s">
        <v>223</v>
      </c>
      <c r="D23" s="14">
        <v>21</v>
      </c>
      <c r="E23" s="14" t="s">
        <v>218</v>
      </c>
      <c r="F23" s="15" t="s">
        <v>244</v>
      </c>
      <c r="G23" s="14" t="s">
        <v>15</v>
      </c>
      <c r="H23" s="14" t="s">
        <v>15</v>
      </c>
      <c r="I23" s="14"/>
    </row>
    <row r="24" ht="30" hidden="1" spans="1:9">
      <c r="A24" s="12">
        <v>21</v>
      </c>
      <c r="B24" s="16" t="s">
        <v>222</v>
      </c>
      <c r="C24" s="14" t="s">
        <v>223</v>
      </c>
      <c r="D24" s="14">
        <v>23</v>
      </c>
      <c r="E24" s="14" t="s">
        <v>218</v>
      </c>
      <c r="F24" s="15" t="s">
        <v>245</v>
      </c>
      <c r="G24" s="14" t="s">
        <v>16</v>
      </c>
      <c r="H24" s="14" t="s">
        <v>15</v>
      </c>
      <c r="I24" s="14"/>
    </row>
    <row r="25" ht="30" hidden="1" spans="1:9">
      <c r="A25" s="12">
        <v>22</v>
      </c>
      <c r="B25" s="16" t="s">
        <v>222</v>
      </c>
      <c r="C25" s="14" t="s">
        <v>223</v>
      </c>
      <c r="D25" s="14">
        <v>26</v>
      </c>
      <c r="E25" s="14" t="s">
        <v>218</v>
      </c>
      <c r="F25" s="15" t="s">
        <v>246</v>
      </c>
      <c r="G25" s="14" t="s">
        <v>15</v>
      </c>
      <c r="H25" s="14" t="s">
        <v>15</v>
      </c>
      <c r="I25" s="14"/>
    </row>
    <row r="26" ht="30" hidden="1" spans="1:9">
      <c r="A26" s="12">
        <v>23</v>
      </c>
      <c r="B26" s="16" t="s">
        <v>222</v>
      </c>
      <c r="C26" s="14" t="s">
        <v>223</v>
      </c>
      <c r="D26" s="14">
        <v>27</v>
      </c>
      <c r="E26" s="14" t="s">
        <v>218</v>
      </c>
      <c r="F26" s="15" t="s">
        <v>247</v>
      </c>
      <c r="G26" s="14" t="s">
        <v>15</v>
      </c>
      <c r="H26" s="14" t="s">
        <v>15</v>
      </c>
      <c r="I26" s="14"/>
    </row>
    <row r="27" ht="15" hidden="1" spans="1:9">
      <c r="A27" s="12">
        <v>24</v>
      </c>
      <c r="B27" s="16" t="s">
        <v>222</v>
      </c>
      <c r="C27" s="14" t="s">
        <v>223</v>
      </c>
      <c r="D27" s="14">
        <v>28</v>
      </c>
      <c r="E27" s="14" t="s">
        <v>218</v>
      </c>
      <c r="F27" s="15" t="s">
        <v>248</v>
      </c>
      <c r="G27" s="14" t="s">
        <v>15</v>
      </c>
      <c r="H27" s="14" t="s">
        <v>15</v>
      </c>
      <c r="I27" s="14"/>
    </row>
    <row r="28" ht="30" hidden="1" spans="1:9">
      <c r="A28" s="12">
        <v>25</v>
      </c>
      <c r="B28" s="16" t="s">
        <v>222</v>
      </c>
      <c r="C28" s="14" t="s">
        <v>223</v>
      </c>
      <c r="D28" s="14">
        <v>29</v>
      </c>
      <c r="E28" s="14" t="s">
        <v>218</v>
      </c>
      <c r="F28" s="15" t="s">
        <v>249</v>
      </c>
      <c r="G28" s="14" t="s">
        <v>15</v>
      </c>
      <c r="H28" s="14" t="s">
        <v>15</v>
      </c>
      <c r="I28" s="14"/>
    </row>
    <row r="29" ht="30" hidden="1" spans="1:9">
      <c r="A29" s="12">
        <v>26</v>
      </c>
      <c r="B29" s="16" t="s">
        <v>222</v>
      </c>
      <c r="C29" s="14" t="s">
        <v>223</v>
      </c>
      <c r="D29" s="14">
        <v>30</v>
      </c>
      <c r="E29" s="14" t="s">
        <v>218</v>
      </c>
      <c r="F29" s="15" t="s">
        <v>250</v>
      </c>
      <c r="G29" s="14" t="s">
        <v>15</v>
      </c>
      <c r="H29" s="14" t="s">
        <v>15</v>
      </c>
      <c r="I29" s="14"/>
    </row>
    <row r="30" ht="30" hidden="1" spans="1:9">
      <c r="A30" s="12">
        <v>27</v>
      </c>
      <c r="B30" s="16" t="s">
        <v>251</v>
      </c>
      <c r="C30" s="14" t="s">
        <v>252</v>
      </c>
      <c r="D30" s="14">
        <v>31</v>
      </c>
      <c r="E30" s="14" t="s">
        <v>218</v>
      </c>
      <c r="F30" s="15" t="s">
        <v>253</v>
      </c>
      <c r="G30" s="14" t="s">
        <v>15</v>
      </c>
      <c r="H30" s="14" t="s">
        <v>15</v>
      </c>
      <c r="I30" s="14"/>
    </row>
    <row r="31" ht="30" hidden="1" spans="1:9">
      <c r="A31" s="12">
        <v>28</v>
      </c>
      <c r="B31" s="16" t="s">
        <v>251</v>
      </c>
      <c r="C31" s="14" t="s">
        <v>252</v>
      </c>
      <c r="D31" s="14">
        <v>33</v>
      </c>
      <c r="E31" s="14" t="s">
        <v>218</v>
      </c>
      <c r="F31" s="15" t="s">
        <v>254</v>
      </c>
      <c r="G31" s="14" t="s">
        <v>15</v>
      </c>
      <c r="H31" s="14" t="s">
        <v>15</v>
      </c>
      <c r="I31" s="14"/>
    </row>
    <row r="32" ht="45" hidden="1" spans="1:9">
      <c r="A32" s="12">
        <v>29</v>
      </c>
      <c r="B32" s="16" t="s">
        <v>251</v>
      </c>
      <c r="C32" s="14" t="s">
        <v>252</v>
      </c>
      <c r="D32" s="14">
        <v>34</v>
      </c>
      <c r="E32" s="14" t="s">
        <v>218</v>
      </c>
      <c r="F32" s="15" t="s">
        <v>255</v>
      </c>
      <c r="G32" s="14" t="s">
        <v>15</v>
      </c>
      <c r="H32" s="14" t="s">
        <v>15</v>
      </c>
      <c r="I32" s="14"/>
    </row>
    <row r="33" ht="30" hidden="1" spans="1:9">
      <c r="A33" s="12">
        <v>30</v>
      </c>
      <c r="B33" s="16" t="s">
        <v>251</v>
      </c>
      <c r="C33" s="14" t="s">
        <v>252</v>
      </c>
      <c r="D33" s="14">
        <v>35</v>
      </c>
      <c r="E33" s="14" t="s">
        <v>218</v>
      </c>
      <c r="F33" s="15" t="s">
        <v>256</v>
      </c>
      <c r="G33" s="14" t="s">
        <v>15</v>
      </c>
      <c r="H33" s="14" t="s">
        <v>15</v>
      </c>
      <c r="I33" s="14"/>
    </row>
    <row r="34" ht="30" hidden="1" spans="1:9">
      <c r="A34" s="12">
        <v>31</v>
      </c>
      <c r="B34" s="16" t="s">
        <v>251</v>
      </c>
      <c r="C34" s="14" t="s">
        <v>252</v>
      </c>
      <c r="D34" s="14">
        <v>36</v>
      </c>
      <c r="E34" s="14" t="s">
        <v>218</v>
      </c>
      <c r="F34" s="15" t="s">
        <v>257</v>
      </c>
      <c r="G34" s="14" t="s">
        <v>15</v>
      </c>
      <c r="H34" s="14" t="s">
        <v>15</v>
      </c>
      <c r="I34" s="14"/>
    </row>
    <row r="35" ht="45" hidden="1" spans="1:9">
      <c r="A35" s="12">
        <v>32</v>
      </c>
      <c r="B35" s="16" t="s">
        <v>258</v>
      </c>
      <c r="C35" s="14" t="s">
        <v>259</v>
      </c>
      <c r="D35" s="14">
        <v>40</v>
      </c>
      <c r="E35" s="14" t="s">
        <v>224</v>
      </c>
      <c r="F35" s="15" t="s">
        <v>260</v>
      </c>
      <c r="G35" s="14" t="s">
        <v>15</v>
      </c>
      <c r="H35" s="14" t="s">
        <v>15</v>
      </c>
      <c r="I35" s="14"/>
    </row>
    <row r="36" ht="60" hidden="1" spans="1:9">
      <c r="A36" s="12">
        <v>33</v>
      </c>
      <c r="B36" s="16" t="s">
        <v>251</v>
      </c>
      <c r="C36" s="14" t="s">
        <v>252</v>
      </c>
      <c r="D36" s="14">
        <v>41</v>
      </c>
      <c r="E36" s="14" t="s">
        <v>218</v>
      </c>
      <c r="F36" s="15" t="s">
        <v>261</v>
      </c>
      <c r="G36" s="14" t="s">
        <v>15</v>
      </c>
      <c r="H36" s="14" t="s">
        <v>15</v>
      </c>
      <c r="I36" s="14"/>
    </row>
    <row r="37" ht="30" hidden="1" spans="1:9">
      <c r="A37" s="12">
        <v>34</v>
      </c>
      <c r="B37" s="16" t="s">
        <v>258</v>
      </c>
      <c r="C37" s="14" t="s">
        <v>259</v>
      </c>
      <c r="D37" s="14">
        <v>41</v>
      </c>
      <c r="E37" s="14" t="s">
        <v>224</v>
      </c>
      <c r="F37" s="15" t="s">
        <v>262</v>
      </c>
      <c r="G37" s="14" t="s">
        <v>15</v>
      </c>
      <c r="H37" s="14" t="s">
        <v>15</v>
      </c>
      <c r="I37" s="14"/>
    </row>
    <row r="38" ht="30" hidden="1" spans="1:9">
      <c r="A38" s="12">
        <v>35</v>
      </c>
      <c r="B38" s="16" t="s">
        <v>251</v>
      </c>
      <c r="C38" s="14" t="s">
        <v>252</v>
      </c>
      <c r="D38" s="14">
        <v>42</v>
      </c>
      <c r="E38" s="14" t="s">
        <v>218</v>
      </c>
      <c r="F38" s="15" t="s">
        <v>263</v>
      </c>
      <c r="G38" s="14" t="s">
        <v>15</v>
      </c>
      <c r="H38" s="14" t="s">
        <v>15</v>
      </c>
      <c r="I38" s="14" t="s">
        <v>264</v>
      </c>
    </row>
    <row r="39" ht="30" hidden="1" spans="1:9">
      <c r="A39" s="12">
        <v>36</v>
      </c>
      <c r="B39" s="16" t="s">
        <v>258</v>
      </c>
      <c r="C39" s="14" t="s">
        <v>259</v>
      </c>
      <c r="D39" s="14">
        <v>42</v>
      </c>
      <c r="E39" s="14" t="s">
        <v>224</v>
      </c>
      <c r="F39" s="15" t="s">
        <v>265</v>
      </c>
      <c r="G39" s="14" t="s">
        <v>15</v>
      </c>
      <c r="H39" s="14" t="s">
        <v>15</v>
      </c>
      <c r="I39" s="14"/>
    </row>
    <row r="40" ht="30" hidden="1" spans="1:9">
      <c r="A40" s="12">
        <v>37</v>
      </c>
      <c r="B40" s="16" t="s">
        <v>251</v>
      </c>
      <c r="C40" s="14" t="s">
        <v>252</v>
      </c>
      <c r="D40" s="14">
        <v>43</v>
      </c>
      <c r="E40" s="14" t="s">
        <v>218</v>
      </c>
      <c r="F40" s="15" t="s">
        <v>266</v>
      </c>
      <c r="G40" s="14" t="s">
        <v>15</v>
      </c>
      <c r="H40" s="14" t="s">
        <v>15</v>
      </c>
      <c r="I40" s="14"/>
    </row>
    <row r="41" ht="45" hidden="1" spans="1:9">
      <c r="A41" s="12">
        <v>38</v>
      </c>
      <c r="B41" s="16" t="s">
        <v>251</v>
      </c>
      <c r="C41" s="14" t="s">
        <v>252</v>
      </c>
      <c r="D41" s="14">
        <v>45</v>
      </c>
      <c r="E41" s="14" t="s">
        <v>218</v>
      </c>
      <c r="F41" s="15" t="s">
        <v>267</v>
      </c>
      <c r="G41" s="14" t="s">
        <v>15</v>
      </c>
      <c r="H41" s="14" t="s">
        <v>15</v>
      </c>
      <c r="I41" s="14"/>
    </row>
    <row r="42" ht="30" hidden="1" spans="1:9">
      <c r="A42" s="12">
        <v>39</v>
      </c>
      <c r="B42" s="16" t="s">
        <v>251</v>
      </c>
      <c r="C42" s="14" t="s">
        <v>252</v>
      </c>
      <c r="D42" s="14">
        <v>46</v>
      </c>
      <c r="E42" s="14" t="s">
        <v>218</v>
      </c>
      <c r="F42" s="15" t="s">
        <v>268</v>
      </c>
      <c r="G42" s="14" t="s">
        <v>15</v>
      </c>
      <c r="H42" s="14" t="s">
        <v>16</v>
      </c>
      <c r="I42" s="14"/>
    </row>
    <row r="43" ht="30" hidden="1" spans="1:9">
      <c r="A43" s="12">
        <v>40</v>
      </c>
      <c r="B43" s="16" t="s">
        <v>251</v>
      </c>
      <c r="C43" s="14" t="s">
        <v>252</v>
      </c>
      <c r="D43" s="14">
        <v>47</v>
      </c>
      <c r="E43" s="14" t="s">
        <v>218</v>
      </c>
      <c r="F43" s="15" t="s">
        <v>269</v>
      </c>
      <c r="G43" s="14" t="s">
        <v>16</v>
      </c>
      <c r="H43" s="14" t="s">
        <v>15</v>
      </c>
      <c r="I43" s="14"/>
    </row>
    <row r="44" ht="30" hidden="1" spans="1:9">
      <c r="A44" s="12">
        <v>41</v>
      </c>
      <c r="B44" s="16" t="s">
        <v>251</v>
      </c>
      <c r="C44" s="14" t="s">
        <v>252</v>
      </c>
      <c r="D44" s="14">
        <v>48</v>
      </c>
      <c r="E44" s="14" t="s">
        <v>218</v>
      </c>
      <c r="F44" s="15" t="s">
        <v>270</v>
      </c>
      <c r="G44" s="14" t="s">
        <v>16</v>
      </c>
      <c r="H44" s="14" t="s">
        <v>15</v>
      </c>
      <c r="I44" s="14"/>
    </row>
    <row r="45" ht="30" hidden="1" spans="1:9">
      <c r="A45" s="12">
        <v>42</v>
      </c>
      <c r="B45" s="16" t="s">
        <v>251</v>
      </c>
      <c r="C45" s="14" t="s">
        <v>252</v>
      </c>
      <c r="D45" s="14">
        <v>49</v>
      </c>
      <c r="E45" s="14" t="s">
        <v>218</v>
      </c>
      <c r="F45" s="15" t="s">
        <v>271</v>
      </c>
      <c r="G45" s="14" t="s">
        <v>16</v>
      </c>
      <c r="H45" s="14" t="s">
        <v>15</v>
      </c>
      <c r="I45" s="14"/>
    </row>
    <row r="46" ht="60" hidden="1" spans="1:9">
      <c r="A46" s="12">
        <v>43</v>
      </c>
      <c r="B46" s="16" t="s">
        <v>251</v>
      </c>
      <c r="C46" s="14" t="s">
        <v>252</v>
      </c>
      <c r="D46" s="14">
        <v>50</v>
      </c>
      <c r="E46" s="14" t="s">
        <v>218</v>
      </c>
      <c r="F46" s="15" t="s">
        <v>272</v>
      </c>
      <c r="G46" s="14" t="s">
        <v>15</v>
      </c>
      <c r="H46" s="14" t="s">
        <v>15</v>
      </c>
      <c r="I46" s="14"/>
    </row>
    <row r="47" ht="30" hidden="1" spans="1:9">
      <c r="A47" s="12">
        <v>44</v>
      </c>
      <c r="B47" s="16" t="s">
        <v>251</v>
      </c>
      <c r="C47" s="14" t="s">
        <v>252</v>
      </c>
      <c r="D47" s="14">
        <v>51</v>
      </c>
      <c r="E47" s="14" t="s">
        <v>218</v>
      </c>
      <c r="F47" s="15" t="s">
        <v>273</v>
      </c>
      <c r="G47" s="14" t="s">
        <v>15</v>
      </c>
      <c r="H47" s="14" t="s">
        <v>15</v>
      </c>
      <c r="I47" s="14"/>
    </row>
    <row r="48" ht="45" hidden="1" spans="1:9">
      <c r="A48" s="12">
        <v>45</v>
      </c>
      <c r="B48" s="16" t="s">
        <v>274</v>
      </c>
      <c r="C48" s="14" t="s">
        <v>275</v>
      </c>
      <c r="D48" s="14">
        <v>52</v>
      </c>
      <c r="E48" s="14" t="s">
        <v>218</v>
      </c>
      <c r="F48" s="15" t="s">
        <v>276</v>
      </c>
      <c r="G48" s="14" t="s">
        <v>15</v>
      </c>
      <c r="H48" s="14" t="s">
        <v>15</v>
      </c>
      <c r="I48" s="14"/>
    </row>
    <row r="49" ht="60" hidden="1" spans="1:9">
      <c r="A49" s="12">
        <v>46</v>
      </c>
      <c r="B49" s="16" t="s">
        <v>274</v>
      </c>
      <c r="C49" s="14" t="s">
        <v>275</v>
      </c>
      <c r="D49" s="14">
        <v>53</v>
      </c>
      <c r="E49" s="14" t="s">
        <v>218</v>
      </c>
      <c r="F49" s="15" t="s">
        <v>277</v>
      </c>
      <c r="G49" s="14" t="s">
        <v>15</v>
      </c>
      <c r="H49" s="14" t="s">
        <v>15</v>
      </c>
      <c r="I49" s="14"/>
    </row>
    <row r="50" ht="30" hidden="1" spans="1:9">
      <c r="A50" s="12">
        <v>47</v>
      </c>
      <c r="B50" s="16" t="s">
        <v>278</v>
      </c>
      <c r="C50" s="14" t="s">
        <v>279</v>
      </c>
      <c r="D50" s="14">
        <v>70</v>
      </c>
      <c r="E50" s="14" t="s">
        <v>280</v>
      </c>
      <c r="F50" s="15" t="s">
        <v>281</v>
      </c>
      <c r="G50" s="14" t="s">
        <v>16</v>
      </c>
      <c r="H50" s="14" t="s">
        <v>15</v>
      </c>
      <c r="I50" s="14"/>
    </row>
    <row r="51" ht="30" hidden="1" spans="1:9">
      <c r="A51" s="12">
        <v>48</v>
      </c>
      <c r="B51" s="16" t="s">
        <v>278</v>
      </c>
      <c r="C51" s="14" t="s">
        <v>279</v>
      </c>
      <c r="D51" s="14">
        <v>71</v>
      </c>
      <c r="E51" s="14" t="s">
        <v>280</v>
      </c>
      <c r="F51" s="15" t="s">
        <v>282</v>
      </c>
      <c r="G51" s="14" t="s">
        <v>16</v>
      </c>
      <c r="H51" s="14" t="s">
        <v>15</v>
      </c>
      <c r="I51" s="14"/>
    </row>
    <row r="52" ht="45" hidden="1" spans="1:9">
      <c r="A52" s="12">
        <v>49</v>
      </c>
      <c r="B52" s="16" t="s">
        <v>283</v>
      </c>
      <c r="C52" s="14" t="s">
        <v>284</v>
      </c>
      <c r="D52" s="14">
        <v>75</v>
      </c>
      <c r="E52" s="14" t="s">
        <v>224</v>
      </c>
      <c r="F52" s="15" t="s">
        <v>285</v>
      </c>
      <c r="G52" s="14" t="s">
        <v>16</v>
      </c>
      <c r="H52" s="14" t="s">
        <v>15</v>
      </c>
      <c r="I52" s="14"/>
    </row>
    <row r="53" ht="15" hidden="1" spans="1:9">
      <c r="A53" s="12">
        <v>50</v>
      </c>
      <c r="B53" s="16" t="s">
        <v>283</v>
      </c>
      <c r="C53" s="14" t="s">
        <v>284</v>
      </c>
      <c r="D53" s="14">
        <v>82</v>
      </c>
      <c r="E53" s="14" t="s">
        <v>224</v>
      </c>
      <c r="F53" s="15" t="s">
        <v>286</v>
      </c>
      <c r="G53" s="14" t="s">
        <v>16</v>
      </c>
      <c r="H53" s="14" t="s">
        <v>15</v>
      </c>
      <c r="I53" s="14"/>
    </row>
    <row r="54" ht="30" hidden="1" spans="1:9">
      <c r="A54" s="12">
        <v>51</v>
      </c>
      <c r="B54" s="16" t="s">
        <v>287</v>
      </c>
      <c r="C54" s="14" t="s">
        <v>288</v>
      </c>
      <c r="D54" s="14">
        <v>83</v>
      </c>
      <c r="E54" s="14" t="s">
        <v>224</v>
      </c>
      <c r="F54" s="15" t="s">
        <v>289</v>
      </c>
      <c r="G54" s="14" t="s">
        <v>16</v>
      </c>
      <c r="H54" s="14" t="s">
        <v>15</v>
      </c>
      <c r="I54" s="14"/>
    </row>
    <row r="55" ht="60" hidden="1" spans="1:9">
      <c r="A55" s="12">
        <v>52</v>
      </c>
      <c r="B55" s="16" t="s">
        <v>287</v>
      </c>
      <c r="C55" s="14" t="s">
        <v>288</v>
      </c>
      <c r="D55" s="14">
        <v>84</v>
      </c>
      <c r="E55" s="14" t="s">
        <v>224</v>
      </c>
      <c r="F55" s="15" t="s">
        <v>290</v>
      </c>
      <c r="G55" s="14" t="s">
        <v>16</v>
      </c>
      <c r="H55" s="14" t="s">
        <v>15</v>
      </c>
      <c r="I55" s="14"/>
    </row>
    <row r="56" ht="45" hidden="1" spans="1:9">
      <c r="A56" s="12">
        <v>53</v>
      </c>
      <c r="B56" s="16" t="s">
        <v>287</v>
      </c>
      <c r="C56" s="14" t="s">
        <v>288</v>
      </c>
      <c r="D56" s="14">
        <v>85</v>
      </c>
      <c r="E56" s="14" t="s">
        <v>224</v>
      </c>
      <c r="F56" s="15" t="s">
        <v>291</v>
      </c>
      <c r="G56" s="14" t="s">
        <v>16</v>
      </c>
      <c r="H56" s="14" t="s">
        <v>15</v>
      </c>
      <c r="I56" s="14"/>
    </row>
    <row r="57" ht="15" hidden="1" spans="1:9">
      <c r="A57" s="12">
        <v>54</v>
      </c>
      <c r="B57" s="16" t="s">
        <v>287</v>
      </c>
      <c r="C57" s="14" t="s">
        <v>288</v>
      </c>
      <c r="D57" s="14">
        <v>86</v>
      </c>
      <c r="E57" s="14" t="s">
        <v>224</v>
      </c>
      <c r="F57" s="15" t="s">
        <v>292</v>
      </c>
      <c r="G57" s="14" t="s">
        <v>16</v>
      </c>
      <c r="H57" s="14" t="s">
        <v>15</v>
      </c>
      <c r="I57" s="14"/>
    </row>
    <row r="58" ht="45" hidden="1" spans="1:9">
      <c r="A58" s="12">
        <v>55</v>
      </c>
      <c r="B58" s="16" t="s">
        <v>287</v>
      </c>
      <c r="C58" s="14" t="s">
        <v>288</v>
      </c>
      <c r="D58" s="14">
        <v>87</v>
      </c>
      <c r="E58" s="14" t="s">
        <v>224</v>
      </c>
      <c r="F58" s="15" t="s">
        <v>293</v>
      </c>
      <c r="G58" s="14" t="s">
        <v>16</v>
      </c>
      <c r="H58" s="14" t="s">
        <v>15</v>
      </c>
      <c r="I58" s="14"/>
    </row>
    <row r="59" ht="45" hidden="1" spans="1:9">
      <c r="A59" s="12">
        <v>56</v>
      </c>
      <c r="B59" s="16" t="s">
        <v>287</v>
      </c>
      <c r="C59" s="14" t="s">
        <v>288</v>
      </c>
      <c r="D59" s="14">
        <v>88</v>
      </c>
      <c r="E59" s="14" t="s">
        <v>224</v>
      </c>
      <c r="F59" s="15" t="s">
        <v>294</v>
      </c>
      <c r="G59" s="14" t="s">
        <v>16</v>
      </c>
      <c r="H59" s="14" t="s">
        <v>15</v>
      </c>
      <c r="I59" s="14"/>
    </row>
    <row r="60" ht="30" hidden="1" spans="1:9">
      <c r="A60" s="12">
        <v>57</v>
      </c>
      <c r="B60" s="16" t="s">
        <v>287</v>
      </c>
      <c r="C60" s="14" t="s">
        <v>288</v>
      </c>
      <c r="D60" s="14">
        <v>89</v>
      </c>
      <c r="E60" s="14" t="s">
        <v>224</v>
      </c>
      <c r="F60" s="15" t="s">
        <v>295</v>
      </c>
      <c r="G60" s="14" t="s">
        <v>16</v>
      </c>
      <c r="H60" s="14" t="s">
        <v>15</v>
      </c>
      <c r="I60" s="14"/>
    </row>
    <row r="61" ht="45" hidden="1" spans="1:9">
      <c r="A61" s="12">
        <v>58</v>
      </c>
      <c r="B61" s="16" t="s">
        <v>287</v>
      </c>
      <c r="C61" s="14" t="s">
        <v>288</v>
      </c>
      <c r="D61" s="14">
        <v>90</v>
      </c>
      <c r="E61" s="14" t="s">
        <v>224</v>
      </c>
      <c r="F61" s="15" t="s">
        <v>296</v>
      </c>
      <c r="G61" s="14" t="s">
        <v>16</v>
      </c>
      <c r="H61" s="14" t="s">
        <v>15</v>
      </c>
      <c r="I61" s="14"/>
    </row>
    <row r="62" ht="30" hidden="1" spans="1:9">
      <c r="A62" s="12">
        <v>59</v>
      </c>
      <c r="B62" s="16" t="s">
        <v>287</v>
      </c>
      <c r="C62" s="14" t="s">
        <v>288</v>
      </c>
      <c r="D62" s="14">
        <v>91</v>
      </c>
      <c r="E62" s="14" t="s">
        <v>224</v>
      </c>
      <c r="F62" s="15" t="s">
        <v>297</v>
      </c>
      <c r="G62" s="14" t="s">
        <v>16</v>
      </c>
      <c r="H62" s="14" t="s">
        <v>15</v>
      </c>
      <c r="I62" s="14"/>
    </row>
    <row r="63" ht="45" hidden="1" spans="1:9">
      <c r="A63" s="12">
        <v>60</v>
      </c>
      <c r="B63" s="16" t="s">
        <v>287</v>
      </c>
      <c r="C63" s="14" t="s">
        <v>288</v>
      </c>
      <c r="D63" s="14">
        <v>92</v>
      </c>
      <c r="E63" s="14" t="s">
        <v>224</v>
      </c>
      <c r="F63" s="15" t="s">
        <v>298</v>
      </c>
      <c r="G63" s="14" t="s">
        <v>16</v>
      </c>
      <c r="H63" s="14" t="s">
        <v>15</v>
      </c>
      <c r="I63" s="14"/>
    </row>
    <row r="64" ht="30" hidden="1" spans="1:9">
      <c r="A64" s="12">
        <v>61</v>
      </c>
      <c r="B64" s="16" t="s">
        <v>287</v>
      </c>
      <c r="C64" s="14" t="s">
        <v>288</v>
      </c>
      <c r="D64" s="14">
        <v>93</v>
      </c>
      <c r="E64" s="14" t="s">
        <v>224</v>
      </c>
      <c r="F64" s="15" t="s">
        <v>299</v>
      </c>
      <c r="G64" s="14" t="s">
        <v>16</v>
      </c>
      <c r="H64" s="14" t="s">
        <v>15</v>
      </c>
      <c r="I64" s="14"/>
    </row>
    <row r="65" ht="75" hidden="1" spans="1:9">
      <c r="A65" s="12">
        <v>62</v>
      </c>
      <c r="B65" s="16" t="s">
        <v>287</v>
      </c>
      <c r="C65" s="14" t="s">
        <v>288</v>
      </c>
      <c r="D65" s="14">
        <v>94</v>
      </c>
      <c r="E65" s="14" t="s">
        <v>224</v>
      </c>
      <c r="F65" s="15" t="s">
        <v>300</v>
      </c>
      <c r="G65" s="14" t="s">
        <v>16</v>
      </c>
      <c r="H65" s="14" t="s">
        <v>15</v>
      </c>
      <c r="I65" s="14"/>
    </row>
    <row r="66" ht="30" hidden="1" spans="1:9">
      <c r="A66" s="12">
        <v>63</v>
      </c>
      <c r="B66" s="16" t="s">
        <v>287</v>
      </c>
      <c r="C66" s="14" t="s">
        <v>288</v>
      </c>
      <c r="D66" s="14">
        <v>95</v>
      </c>
      <c r="E66" s="14" t="s">
        <v>224</v>
      </c>
      <c r="F66" s="15" t="s">
        <v>301</v>
      </c>
      <c r="G66" s="14" t="s">
        <v>16</v>
      </c>
      <c r="H66" s="14" t="s">
        <v>15</v>
      </c>
      <c r="I66" s="14"/>
    </row>
    <row r="67" ht="45" hidden="1" spans="1:9">
      <c r="A67" s="12">
        <v>64</v>
      </c>
      <c r="B67" s="16" t="s">
        <v>287</v>
      </c>
      <c r="C67" s="14" t="s">
        <v>288</v>
      </c>
      <c r="D67" s="14">
        <v>97</v>
      </c>
      <c r="E67" s="14" t="s">
        <v>224</v>
      </c>
      <c r="F67" s="15" t="s">
        <v>302</v>
      </c>
      <c r="G67" s="14" t="s">
        <v>16</v>
      </c>
      <c r="H67" s="14" t="s">
        <v>15</v>
      </c>
      <c r="I67" s="14"/>
    </row>
    <row r="68" ht="45" hidden="1" spans="1:9">
      <c r="A68" s="12">
        <v>65</v>
      </c>
      <c r="B68" s="16" t="s">
        <v>287</v>
      </c>
      <c r="C68" s="14" t="s">
        <v>288</v>
      </c>
      <c r="D68" s="14">
        <v>98</v>
      </c>
      <c r="E68" s="14" t="s">
        <v>224</v>
      </c>
      <c r="F68" s="15" t="s">
        <v>303</v>
      </c>
      <c r="G68" s="14" t="s">
        <v>16</v>
      </c>
      <c r="H68" s="14" t="s">
        <v>15</v>
      </c>
      <c r="I68" s="14"/>
    </row>
    <row r="69" ht="45" hidden="1" spans="1:9">
      <c r="A69" s="12">
        <v>66</v>
      </c>
      <c r="B69" s="16" t="s">
        <v>287</v>
      </c>
      <c r="C69" s="14" t="s">
        <v>288</v>
      </c>
      <c r="D69" s="14">
        <v>101</v>
      </c>
      <c r="E69" s="14" t="s">
        <v>224</v>
      </c>
      <c r="F69" s="15" t="s">
        <v>304</v>
      </c>
      <c r="G69" s="14" t="s">
        <v>16</v>
      </c>
      <c r="H69" s="14" t="s">
        <v>15</v>
      </c>
      <c r="I69" s="14"/>
    </row>
    <row r="70" ht="60" hidden="1" spans="1:9">
      <c r="A70" s="12">
        <v>67</v>
      </c>
      <c r="B70" s="16" t="s">
        <v>287</v>
      </c>
      <c r="C70" s="14" t="s">
        <v>288</v>
      </c>
      <c r="D70" s="14">
        <v>102</v>
      </c>
      <c r="E70" s="14" t="s">
        <v>224</v>
      </c>
      <c r="F70" s="15" t="s">
        <v>305</v>
      </c>
      <c r="G70" s="14" t="s">
        <v>16</v>
      </c>
      <c r="H70" s="14" t="s">
        <v>15</v>
      </c>
      <c r="I70" s="14"/>
    </row>
    <row r="71" ht="30" hidden="1" spans="1:9">
      <c r="A71" s="12">
        <v>68</v>
      </c>
      <c r="B71" s="16" t="s">
        <v>306</v>
      </c>
      <c r="C71" s="14" t="s">
        <v>307</v>
      </c>
      <c r="D71" s="14">
        <v>103</v>
      </c>
      <c r="E71" s="14" t="s">
        <v>224</v>
      </c>
      <c r="F71" s="15" t="s">
        <v>308</v>
      </c>
      <c r="G71" s="14" t="s">
        <v>16</v>
      </c>
      <c r="H71" s="14" t="s">
        <v>15</v>
      </c>
      <c r="I71" s="14"/>
    </row>
    <row r="72" ht="30" hidden="1" spans="1:9">
      <c r="A72" s="12">
        <v>69</v>
      </c>
      <c r="B72" s="16" t="s">
        <v>258</v>
      </c>
      <c r="C72" s="14" t="s">
        <v>259</v>
      </c>
      <c r="D72" s="14">
        <v>104</v>
      </c>
      <c r="E72" s="14" t="s">
        <v>280</v>
      </c>
      <c r="F72" s="15" t="s">
        <v>309</v>
      </c>
      <c r="G72" s="14" t="s">
        <v>16</v>
      </c>
      <c r="H72" s="14" t="s">
        <v>15</v>
      </c>
      <c r="I72" s="14"/>
    </row>
    <row r="73" ht="30" hidden="1" spans="1:9">
      <c r="A73" s="12">
        <v>70</v>
      </c>
      <c r="B73" s="16" t="s">
        <v>306</v>
      </c>
      <c r="C73" s="14" t="s">
        <v>307</v>
      </c>
      <c r="D73" s="14">
        <v>104</v>
      </c>
      <c r="E73" s="14" t="s">
        <v>224</v>
      </c>
      <c r="F73" s="15" t="s">
        <v>310</v>
      </c>
      <c r="G73" s="14" t="s">
        <v>16</v>
      </c>
      <c r="H73" s="14" t="s">
        <v>15</v>
      </c>
      <c r="I73" s="14"/>
    </row>
    <row r="74" ht="30" hidden="1" spans="1:9">
      <c r="A74" s="12">
        <v>71</v>
      </c>
      <c r="B74" s="16" t="s">
        <v>258</v>
      </c>
      <c r="C74" s="14" t="s">
        <v>259</v>
      </c>
      <c r="D74" s="14">
        <v>121</v>
      </c>
      <c r="E74" s="14" t="s">
        <v>280</v>
      </c>
      <c r="F74" s="15" t="s">
        <v>311</v>
      </c>
      <c r="G74" s="14" t="s">
        <v>16</v>
      </c>
      <c r="H74" s="14" t="s">
        <v>15</v>
      </c>
      <c r="I74" s="14"/>
    </row>
    <row r="75" ht="15" hidden="1" spans="1:9">
      <c r="A75" s="12">
        <v>72</v>
      </c>
      <c r="B75" s="16" t="s">
        <v>283</v>
      </c>
      <c r="C75" s="14" t="s">
        <v>284</v>
      </c>
      <c r="D75" s="14">
        <v>144</v>
      </c>
      <c r="E75" s="14" t="s">
        <v>280</v>
      </c>
      <c r="F75" s="15" t="s">
        <v>312</v>
      </c>
      <c r="G75" s="14" t="s">
        <v>16</v>
      </c>
      <c r="H75" s="14" t="s">
        <v>15</v>
      </c>
      <c r="I75" s="14"/>
    </row>
    <row r="76" ht="30" hidden="1" spans="1:9">
      <c r="A76" s="12">
        <v>73</v>
      </c>
      <c r="B76" s="16" t="s">
        <v>287</v>
      </c>
      <c r="C76" s="14" t="s">
        <v>288</v>
      </c>
      <c r="D76" s="14">
        <v>152</v>
      </c>
      <c r="E76" s="14" t="s">
        <v>280</v>
      </c>
      <c r="F76" s="15" t="s">
        <v>313</v>
      </c>
      <c r="G76" s="14" t="s">
        <v>16</v>
      </c>
      <c r="H76" s="14" t="s">
        <v>15</v>
      </c>
      <c r="I76" s="14"/>
    </row>
    <row r="77" ht="30" hidden="1" spans="1:9">
      <c r="A77" s="12">
        <v>74</v>
      </c>
      <c r="B77" s="16" t="s">
        <v>287</v>
      </c>
      <c r="C77" s="14" t="s">
        <v>288</v>
      </c>
      <c r="D77" s="14">
        <v>154</v>
      </c>
      <c r="E77" s="14" t="s">
        <v>280</v>
      </c>
      <c r="F77" s="15" t="s">
        <v>314</v>
      </c>
      <c r="G77" s="14" t="s">
        <v>16</v>
      </c>
      <c r="H77" s="14" t="s">
        <v>15</v>
      </c>
      <c r="I77" s="14"/>
    </row>
    <row r="78" ht="30" hidden="1" spans="1:9">
      <c r="A78" s="12">
        <v>75</v>
      </c>
      <c r="B78" s="16" t="s">
        <v>287</v>
      </c>
      <c r="C78" s="14" t="s">
        <v>288</v>
      </c>
      <c r="D78" s="14">
        <v>155</v>
      </c>
      <c r="E78" s="14" t="s">
        <v>280</v>
      </c>
      <c r="F78" s="15" t="s">
        <v>315</v>
      </c>
      <c r="G78" s="14" t="s">
        <v>16</v>
      </c>
      <c r="H78" s="14" t="s">
        <v>15</v>
      </c>
      <c r="I78" s="14"/>
    </row>
    <row r="79" ht="60" hidden="1" spans="1:9">
      <c r="A79" s="12">
        <v>76</v>
      </c>
      <c r="B79" s="16" t="s">
        <v>316</v>
      </c>
      <c r="C79" s="14" t="s">
        <v>317</v>
      </c>
      <c r="D79" s="14">
        <v>163</v>
      </c>
      <c r="E79" s="14" t="s">
        <v>224</v>
      </c>
      <c r="F79" s="15" t="s">
        <v>318</v>
      </c>
      <c r="G79" s="14" t="s">
        <v>16</v>
      </c>
      <c r="H79" s="14" t="s">
        <v>15</v>
      </c>
      <c r="I79" s="14"/>
    </row>
    <row r="80" ht="30" hidden="1" spans="1:9">
      <c r="A80" s="12">
        <v>77</v>
      </c>
      <c r="B80" s="16" t="s">
        <v>316</v>
      </c>
      <c r="C80" s="14" t="s">
        <v>317</v>
      </c>
      <c r="D80" s="14">
        <v>166</v>
      </c>
      <c r="E80" s="14" t="s">
        <v>224</v>
      </c>
      <c r="F80" s="15" t="s">
        <v>319</v>
      </c>
      <c r="G80" s="14" t="s">
        <v>16</v>
      </c>
      <c r="H80" s="14" t="s">
        <v>15</v>
      </c>
      <c r="I80" s="14"/>
    </row>
    <row r="81" ht="30" hidden="1" spans="1:9">
      <c r="A81" s="12">
        <v>78</v>
      </c>
      <c r="B81" s="16" t="s">
        <v>306</v>
      </c>
      <c r="C81" s="14" t="s">
        <v>307</v>
      </c>
      <c r="D81" s="14">
        <v>169</v>
      </c>
      <c r="E81" s="14" t="s">
        <v>280</v>
      </c>
      <c r="F81" s="15" t="s">
        <v>320</v>
      </c>
      <c r="G81" s="14" t="s">
        <v>16</v>
      </c>
      <c r="H81" s="14" t="s">
        <v>15</v>
      </c>
      <c r="I81" s="14"/>
    </row>
    <row r="82" ht="15" hidden="1" spans="1:9">
      <c r="A82" s="12">
        <v>79</v>
      </c>
      <c r="B82" s="16" t="s">
        <v>316</v>
      </c>
      <c r="C82" s="14" t="s">
        <v>317</v>
      </c>
      <c r="D82" s="14">
        <v>169</v>
      </c>
      <c r="E82" s="14" t="s">
        <v>224</v>
      </c>
      <c r="F82" s="15" t="s">
        <v>321</v>
      </c>
      <c r="G82" s="14" t="s">
        <v>16</v>
      </c>
      <c r="H82" s="14" t="s">
        <v>15</v>
      </c>
      <c r="I82" s="14"/>
    </row>
    <row r="83" ht="45" hidden="1" spans="1:9">
      <c r="A83" s="12">
        <v>80</v>
      </c>
      <c r="B83" s="16" t="s">
        <v>316</v>
      </c>
      <c r="C83" s="14" t="s">
        <v>317</v>
      </c>
      <c r="D83" s="14">
        <v>170</v>
      </c>
      <c r="E83" s="14" t="s">
        <v>224</v>
      </c>
      <c r="F83" s="15" t="s">
        <v>322</v>
      </c>
      <c r="G83" s="14" t="s">
        <v>16</v>
      </c>
      <c r="H83" s="14" t="s">
        <v>15</v>
      </c>
      <c r="I83" s="14"/>
    </row>
    <row r="84" ht="30" hidden="1" spans="1:9">
      <c r="A84" s="12">
        <v>81</v>
      </c>
      <c r="B84" s="16" t="s">
        <v>316</v>
      </c>
      <c r="C84" s="14" t="s">
        <v>317</v>
      </c>
      <c r="D84" s="14">
        <v>171</v>
      </c>
      <c r="E84" s="14" t="s">
        <v>224</v>
      </c>
      <c r="F84" s="15" t="s">
        <v>323</v>
      </c>
      <c r="G84" s="14" t="s">
        <v>16</v>
      </c>
      <c r="H84" s="14" t="s">
        <v>15</v>
      </c>
      <c r="I84" s="14"/>
    </row>
    <row r="85" ht="30" hidden="1" spans="1:9">
      <c r="A85" s="12">
        <v>82</v>
      </c>
      <c r="B85" s="16" t="s">
        <v>316</v>
      </c>
      <c r="C85" s="14" t="s">
        <v>317</v>
      </c>
      <c r="D85" s="14">
        <v>172</v>
      </c>
      <c r="E85" s="14" t="s">
        <v>224</v>
      </c>
      <c r="F85" s="15" t="s">
        <v>324</v>
      </c>
      <c r="G85" s="14" t="s">
        <v>16</v>
      </c>
      <c r="H85" s="14" t="s">
        <v>15</v>
      </c>
      <c r="I85" s="14"/>
    </row>
    <row r="86" ht="60" hidden="1" spans="1:9">
      <c r="A86" s="12">
        <v>83</v>
      </c>
      <c r="B86" s="16" t="s">
        <v>316</v>
      </c>
      <c r="C86" s="14" t="s">
        <v>317</v>
      </c>
      <c r="D86" s="14">
        <v>173</v>
      </c>
      <c r="E86" s="14" t="s">
        <v>224</v>
      </c>
      <c r="F86" s="15" t="s">
        <v>325</v>
      </c>
      <c r="G86" s="14" t="s">
        <v>16</v>
      </c>
      <c r="H86" s="14" t="s">
        <v>15</v>
      </c>
      <c r="I86" s="14"/>
    </row>
    <row r="87" ht="30" hidden="1" spans="1:9">
      <c r="A87" s="12">
        <v>84</v>
      </c>
      <c r="B87" s="16" t="s">
        <v>316</v>
      </c>
      <c r="C87" s="14" t="s">
        <v>317</v>
      </c>
      <c r="D87" s="14">
        <v>174</v>
      </c>
      <c r="E87" s="14" t="s">
        <v>224</v>
      </c>
      <c r="F87" s="15" t="s">
        <v>326</v>
      </c>
      <c r="G87" s="14" t="s">
        <v>16</v>
      </c>
      <c r="H87" s="14" t="s">
        <v>15</v>
      </c>
      <c r="I87" s="14"/>
    </row>
    <row r="88" ht="30" hidden="1" spans="1:9">
      <c r="A88" s="12">
        <v>85</v>
      </c>
      <c r="B88" s="16" t="s">
        <v>316</v>
      </c>
      <c r="C88" s="14" t="s">
        <v>317</v>
      </c>
      <c r="D88" s="14">
        <v>181</v>
      </c>
      <c r="E88" s="14" t="s">
        <v>224</v>
      </c>
      <c r="F88" s="15" t="s">
        <v>327</v>
      </c>
      <c r="G88" s="14" t="s">
        <v>16</v>
      </c>
      <c r="H88" s="14" t="s">
        <v>15</v>
      </c>
      <c r="I88" s="14"/>
    </row>
    <row r="89" ht="60" hidden="1" spans="1:9">
      <c r="A89" s="12">
        <v>86</v>
      </c>
      <c r="B89" s="16" t="s">
        <v>316</v>
      </c>
      <c r="C89" s="14" t="s">
        <v>317</v>
      </c>
      <c r="D89" s="14">
        <v>183</v>
      </c>
      <c r="E89" s="14" t="s">
        <v>224</v>
      </c>
      <c r="F89" s="15" t="s">
        <v>328</v>
      </c>
      <c r="G89" s="14" t="s">
        <v>16</v>
      </c>
      <c r="H89" s="14" t="s">
        <v>15</v>
      </c>
      <c r="I89" s="14"/>
    </row>
    <row r="90" ht="45" hidden="1" spans="1:9">
      <c r="A90" s="12">
        <v>87</v>
      </c>
      <c r="B90" s="16" t="s">
        <v>329</v>
      </c>
      <c r="C90" s="14" t="s">
        <v>330</v>
      </c>
      <c r="D90" s="14">
        <v>186</v>
      </c>
      <c r="E90" s="14" t="s">
        <v>224</v>
      </c>
      <c r="F90" s="15" t="s">
        <v>331</v>
      </c>
      <c r="G90" s="14" t="s">
        <v>16</v>
      </c>
      <c r="H90" s="14" t="s">
        <v>15</v>
      </c>
      <c r="I90" s="14"/>
    </row>
    <row r="91" ht="60" hidden="1" spans="1:9">
      <c r="A91" s="12">
        <v>88</v>
      </c>
      <c r="B91" s="16" t="s">
        <v>306</v>
      </c>
      <c r="C91" s="14" t="s">
        <v>332</v>
      </c>
      <c r="D91" s="14">
        <v>187</v>
      </c>
      <c r="E91" s="14" t="s">
        <v>224</v>
      </c>
      <c r="F91" s="15" t="s">
        <v>333</v>
      </c>
      <c r="G91" s="14" t="s">
        <v>16</v>
      </c>
      <c r="H91" s="14" t="s">
        <v>15</v>
      </c>
      <c r="I91" s="14"/>
    </row>
    <row r="92" ht="60" hidden="1" spans="1:9">
      <c r="A92" s="12">
        <v>89</v>
      </c>
      <c r="B92" s="16" t="s">
        <v>334</v>
      </c>
      <c r="C92" s="14" t="s">
        <v>335</v>
      </c>
      <c r="D92" s="14">
        <v>838</v>
      </c>
      <c r="E92" s="14" t="s">
        <v>218</v>
      </c>
      <c r="F92" s="15" t="s">
        <v>336</v>
      </c>
      <c r="G92" s="14" t="s">
        <v>15</v>
      </c>
      <c r="H92" s="14" t="s">
        <v>15</v>
      </c>
      <c r="I92" s="14"/>
    </row>
    <row r="93" ht="195" hidden="1" spans="1:9">
      <c r="A93" s="12">
        <v>90</v>
      </c>
      <c r="B93" s="16" t="s">
        <v>334</v>
      </c>
      <c r="C93" s="14" t="s">
        <v>335</v>
      </c>
      <c r="D93" s="14">
        <v>839</v>
      </c>
      <c r="E93" s="14" t="s">
        <v>218</v>
      </c>
      <c r="F93" s="15" t="s">
        <v>337</v>
      </c>
      <c r="G93" s="14" t="s">
        <v>15</v>
      </c>
      <c r="H93" s="14" t="s">
        <v>15</v>
      </c>
      <c r="I93" s="14"/>
    </row>
    <row r="94" ht="30" hidden="1" spans="1:9">
      <c r="A94" s="12">
        <v>91</v>
      </c>
      <c r="B94" s="16" t="s">
        <v>334</v>
      </c>
      <c r="C94" s="14" t="s">
        <v>335</v>
      </c>
      <c r="D94" s="14">
        <v>840</v>
      </c>
      <c r="E94" s="14" t="s">
        <v>218</v>
      </c>
      <c r="F94" s="15" t="s">
        <v>338</v>
      </c>
      <c r="G94" s="14" t="s">
        <v>15</v>
      </c>
      <c r="H94" s="14" t="s">
        <v>15</v>
      </c>
      <c r="I94" s="14"/>
    </row>
    <row r="95" ht="180" hidden="1" spans="1:9">
      <c r="A95" s="12">
        <v>92</v>
      </c>
      <c r="B95" s="16" t="s">
        <v>334</v>
      </c>
      <c r="C95" s="14" t="s">
        <v>335</v>
      </c>
      <c r="D95" s="14">
        <v>841</v>
      </c>
      <c r="E95" s="14" t="s">
        <v>218</v>
      </c>
      <c r="F95" s="15" t="s">
        <v>339</v>
      </c>
      <c r="G95" s="14" t="s">
        <v>15</v>
      </c>
      <c r="H95" s="14" t="s">
        <v>15</v>
      </c>
      <c r="I95" s="14"/>
    </row>
    <row r="96" ht="180" hidden="1" spans="1:9">
      <c r="A96" s="12">
        <v>93</v>
      </c>
      <c r="B96" s="16" t="s">
        <v>334</v>
      </c>
      <c r="C96" s="14" t="s">
        <v>335</v>
      </c>
      <c r="D96" s="14">
        <v>844</v>
      </c>
      <c r="E96" s="14" t="s">
        <v>218</v>
      </c>
      <c r="F96" s="15" t="s">
        <v>340</v>
      </c>
      <c r="G96" s="14" t="s">
        <v>15</v>
      </c>
      <c r="H96" s="14" t="s">
        <v>15</v>
      </c>
      <c r="I96" s="14"/>
    </row>
    <row r="97" ht="30" hidden="1" spans="1:9">
      <c r="A97" s="12">
        <v>94</v>
      </c>
      <c r="B97" s="16" t="s">
        <v>334</v>
      </c>
      <c r="C97" s="14" t="s">
        <v>335</v>
      </c>
      <c r="D97" s="14">
        <v>846</v>
      </c>
      <c r="E97" s="14" t="s">
        <v>218</v>
      </c>
      <c r="F97" s="15" t="s">
        <v>341</v>
      </c>
      <c r="G97" s="14" t="s">
        <v>15</v>
      </c>
      <c r="H97" s="14" t="s">
        <v>15</v>
      </c>
      <c r="I97" s="14"/>
    </row>
    <row r="98" ht="15" hidden="1" spans="1:9">
      <c r="A98" s="12">
        <v>95</v>
      </c>
      <c r="B98" s="16" t="s">
        <v>334</v>
      </c>
      <c r="C98" s="14" t="s">
        <v>335</v>
      </c>
      <c r="D98" s="14">
        <v>847</v>
      </c>
      <c r="E98" s="14" t="s">
        <v>218</v>
      </c>
      <c r="F98" s="15" t="s">
        <v>342</v>
      </c>
      <c r="G98" s="14" t="s">
        <v>15</v>
      </c>
      <c r="H98" s="14" t="s">
        <v>15</v>
      </c>
      <c r="I98" s="14"/>
    </row>
    <row r="99" ht="15" hidden="1" spans="1:9">
      <c r="A99" s="12">
        <v>96</v>
      </c>
      <c r="B99" s="16" t="s">
        <v>334</v>
      </c>
      <c r="C99" s="14" t="s">
        <v>335</v>
      </c>
      <c r="D99" s="14">
        <v>848</v>
      </c>
      <c r="E99" s="14" t="s">
        <v>218</v>
      </c>
      <c r="F99" s="15" t="s">
        <v>343</v>
      </c>
      <c r="G99" s="14" t="s">
        <v>15</v>
      </c>
      <c r="H99" s="14" t="s">
        <v>15</v>
      </c>
      <c r="I99" s="14"/>
    </row>
    <row r="100" ht="15" hidden="1" spans="1:9">
      <c r="A100" s="12">
        <v>97</v>
      </c>
      <c r="B100" s="16" t="s">
        <v>334</v>
      </c>
      <c r="C100" s="14" t="s">
        <v>335</v>
      </c>
      <c r="D100" s="14">
        <v>849</v>
      </c>
      <c r="E100" s="14" t="s">
        <v>218</v>
      </c>
      <c r="F100" s="15" t="s">
        <v>344</v>
      </c>
      <c r="G100" s="14" t="s">
        <v>16</v>
      </c>
      <c r="H100" s="14" t="s">
        <v>15</v>
      </c>
      <c r="I100" s="14"/>
    </row>
    <row r="101" ht="30" hidden="1" spans="1:9">
      <c r="A101" s="12">
        <v>98</v>
      </c>
      <c r="B101" s="16" t="s">
        <v>334</v>
      </c>
      <c r="C101" s="14" t="s">
        <v>335</v>
      </c>
      <c r="D101" s="14">
        <v>850</v>
      </c>
      <c r="E101" s="14" t="s">
        <v>218</v>
      </c>
      <c r="F101" s="15" t="s">
        <v>345</v>
      </c>
      <c r="G101" s="14" t="s">
        <v>15</v>
      </c>
      <c r="H101" s="14" t="s">
        <v>15</v>
      </c>
      <c r="I101" s="14" t="s">
        <v>346</v>
      </c>
    </row>
    <row r="102" ht="30" hidden="1" spans="1:9">
      <c r="A102" s="12">
        <v>99</v>
      </c>
      <c r="B102" s="16" t="s">
        <v>334</v>
      </c>
      <c r="C102" s="14" t="s">
        <v>335</v>
      </c>
      <c r="D102" s="14">
        <v>851</v>
      </c>
      <c r="E102" s="14" t="s">
        <v>218</v>
      </c>
      <c r="F102" s="15" t="s">
        <v>347</v>
      </c>
      <c r="G102" s="14" t="s">
        <v>15</v>
      </c>
      <c r="H102" s="14" t="s">
        <v>15</v>
      </c>
      <c r="I102" s="14"/>
    </row>
    <row r="103" ht="30" hidden="1" spans="1:9">
      <c r="A103" s="12">
        <v>100</v>
      </c>
      <c r="B103" s="16" t="s">
        <v>334</v>
      </c>
      <c r="C103" s="14" t="s">
        <v>335</v>
      </c>
      <c r="D103" s="14">
        <v>853</v>
      </c>
      <c r="E103" s="14" t="s">
        <v>218</v>
      </c>
      <c r="F103" s="15" t="s">
        <v>348</v>
      </c>
      <c r="G103" s="14" t="s">
        <v>16</v>
      </c>
      <c r="H103" s="14" t="s">
        <v>15</v>
      </c>
      <c r="I103" s="14"/>
    </row>
    <row r="104" ht="45" hidden="1" spans="1:9">
      <c r="A104" s="12">
        <v>101</v>
      </c>
      <c r="B104" s="16" t="s">
        <v>334</v>
      </c>
      <c r="C104" s="14" t="s">
        <v>335</v>
      </c>
      <c r="D104" s="14">
        <v>854</v>
      </c>
      <c r="E104" s="14" t="s">
        <v>218</v>
      </c>
      <c r="F104" s="15" t="s">
        <v>349</v>
      </c>
      <c r="G104" s="14" t="s">
        <v>16</v>
      </c>
      <c r="H104" s="14" t="s">
        <v>15</v>
      </c>
      <c r="I104" s="14" t="s">
        <v>350</v>
      </c>
    </row>
    <row r="105" ht="90" hidden="1" spans="1:9">
      <c r="A105" s="12">
        <v>102</v>
      </c>
      <c r="B105" s="16" t="s">
        <v>334</v>
      </c>
      <c r="C105" s="14" t="s">
        <v>335</v>
      </c>
      <c r="D105" s="14">
        <v>855</v>
      </c>
      <c r="E105" s="14" t="s">
        <v>218</v>
      </c>
      <c r="F105" s="15" t="s">
        <v>351</v>
      </c>
      <c r="G105" s="14" t="s">
        <v>15</v>
      </c>
      <c r="H105" s="14" t="s">
        <v>15</v>
      </c>
      <c r="I105" s="14"/>
    </row>
    <row r="106" ht="195" hidden="1" spans="1:9">
      <c r="A106" s="12">
        <v>103</v>
      </c>
      <c r="B106" s="16" t="s">
        <v>334</v>
      </c>
      <c r="C106" s="14" t="s">
        <v>335</v>
      </c>
      <c r="D106" s="14">
        <v>856</v>
      </c>
      <c r="E106" s="14" t="s">
        <v>218</v>
      </c>
      <c r="F106" s="15" t="s">
        <v>352</v>
      </c>
      <c r="G106" s="14" t="s">
        <v>15</v>
      </c>
      <c r="H106" s="14" t="s">
        <v>15</v>
      </c>
      <c r="I106" s="14"/>
    </row>
    <row r="107" ht="120" hidden="1" spans="1:9">
      <c r="A107" s="12">
        <v>104</v>
      </c>
      <c r="B107" s="16" t="s">
        <v>334</v>
      </c>
      <c r="C107" s="14" t="s">
        <v>335</v>
      </c>
      <c r="D107" s="14">
        <v>857</v>
      </c>
      <c r="E107" s="14" t="s">
        <v>218</v>
      </c>
      <c r="F107" s="15" t="s">
        <v>353</v>
      </c>
      <c r="G107" s="14" t="s">
        <v>15</v>
      </c>
      <c r="H107" s="14" t="s">
        <v>15</v>
      </c>
      <c r="I107" s="14"/>
    </row>
    <row r="108" ht="45" hidden="1" spans="1:9">
      <c r="A108" s="12">
        <v>105</v>
      </c>
      <c r="B108" s="16" t="s">
        <v>334</v>
      </c>
      <c r="C108" s="14" t="s">
        <v>335</v>
      </c>
      <c r="D108" s="14">
        <v>858</v>
      </c>
      <c r="E108" s="14" t="s">
        <v>218</v>
      </c>
      <c r="F108" s="15" t="s">
        <v>354</v>
      </c>
      <c r="G108" s="14" t="s">
        <v>15</v>
      </c>
      <c r="H108" s="14" t="s">
        <v>15</v>
      </c>
      <c r="I108" s="14"/>
    </row>
    <row r="109" ht="90" hidden="1" spans="1:9">
      <c r="A109" s="12">
        <v>106</v>
      </c>
      <c r="B109" s="16" t="s">
        <v>334</v>
      </c>
      <c r="C109" s="14" t="s">
        <v>335</v>
      </c>
      <c r="D109" s="14">
        <v>859</v>
      </c>
      <c r="E109" s="14" t="s">
        <v>218</v>
      </c>
      <c r="F109" s="15" t="s">
        <v>355</v>
      </c>
      <c r="G109" s="14" t="s">
        <v>15</v>
      </c>
      <c r="H109" s="14" t="s">
        <v>15</v>
      </c>
      <c r="I109" s="14"/>
    </row>
    <row r="110" ht="60" hidden="1" spans="1:9">
      <c r="A110" s="12">
        <v>107</v>
      </c>
      <c r="B110" s="16" t="s">
        <v>334</v>
      </c>
      <c r="C110" s="14" t="s">
        <v>335</v>
      </c>
      <c r="D110" s="14">
        <v>860</v>
      </c>
      <c r="E110" s="14" t="s">
        <v>218</v>
      </c>
      <c r="F110" s="15" t="s">
        <v>356</v>
      </c>
      <c r="G110" s="14" t="s">
        <v>15</v>
      </c>
      <c r="H110" s="14" t="s">
        <v>15</v>
      </c>
      <c r="I110" s="14"/>
    </row>
    <row r="111" ht="90" hidden="1" spans="1:9">
      <c r="A111" s="12">
        <v>108</v>
      </c>
      <c r="B111" s="16" t="s">
        <v>334</v>
      </c>
      <c r="C111" s="14" t="s">
        <v>335</v>
      </c>
      <c r="D111" s="14">
        <v>861</v>
      </c>
      <c r="E111" s="14" t="s">
        <v>218</v>
      </c>
      <c r="F111" s="15" t="s">
        <v>357</v>
      </c>
      <c r="G111" s="14" t="s">
        <v>15</v>
      </c>
      <c r="H111" s="14" t="s">
        <v>15</v>
      </c>
      <c r="I111" s="14"/>
    </row>
    <row r="112" ht="165" hidden="1" spans="1:9">
      <c r="A112" s="12">
        <v>109</v>
      </c>
      <c r="B112" s="16" t="s">
        <v>334</v>
      </c>
      <c r="C112" s="14" t="s">
        <v>335</v>
      </c>
      <c r="D112" s="14">
        <v>862</v>
      </c>
      <c r="E112" s="14" t="s">
        <v>218</v>
      </c>
      <c r="F112" s="15" t="s">
        <v>358</v>
      </c>
      <c r="G112" s="14" t="s">
        <v>15</v>
      </c>
      <c r="H112" s="14" t="s">
        <v>15</v>
      </c>
      <c r="I112" s="14"/>
    </row>
    <row r="113" ht="30" hidden="1" spans="1:9">
      <c r="A113" s="12">
        <v>110</v>
      </c>
      <c r="B113" s="16" t="s">
        <v>359</v>
      </c>
      <c r="C113" s="14" t="s">
        <v>360</v>
      </c>
      <c r="D113" s="14">
        <v>950</v>
      </c>
      <c r="E113" s="14" t="s">
        <v>218</v>
      </c>
      <c r="F113" s="15" t="s">
        <v>361</v>
      </c>
      <c r="G113" s="14" t="s">
        <v>16</v>
      </c>
      <c r="H113" s="14" t="s">
        <v>15</v>
      </c>
      <c r="I113" s="19" t="s">
        <v>362</v>
      </c>
    </row>
    <row r="114" ht="30" hidden="1" spans="1:9">
      <c r="A114" s="12">
        <v>111</v>
      </c>
      <c r="B114" s="16" t="s">
        <v>359</v>
      </c>
      <c r="C114" s="14" t="s">
        <v>360</v>
      </c>
      <c r="D114" s="14">
        <v>969</v>
      </c>
      <c r="E114" s="14" t="s">
        <v>218</v>
      </c>
      <c r="F114" s="15" t="s">
        <v>363</v>
      </c>
      <c r="G114" s="14" t="s">
        <v>16</v>
      </c>
      <c r="H114" s="14" t="s">
        <v>15</v>
      </c>
      <c r="I114" s="14"/>
    </row>
    <row r="115" ht="30" hidden="1" spans="1:9">
      <c r="A115" s="12">
        <v>112</v>
      </c>
      <c r="B115" s="16" t="s">
        <v>359</v>
      </c>
      <c r="C115" s="14" t="s">
        <v>360</v>
      </c>
      <c r="D115" s="14">
        <v>971</v>
      </c>
      <c r="E115" s="14" t="s">
        <v>218</v>
      </c>
      <c r="F115" s="15" t="s">
        <v>364</v>
      </c>
      <c r="G115" s="14" t="s">
        <v>16</v>
      </c>
      <c r="H115" s="14" t="s">
        <v>15</v>
      </c>
      <c r="I115" s="14"/>
    </row>
    <row r="116" ht="45" hidden="1" spans="1:9">
      <c r="A116" s="12">
        <v>113</v>
      </c>
      <c r="B116" s="16" t="s">
        <v>359</v>
      </c>
      <c r="C116" s="14" t="s">
        <v>360</v>
      </c>
      <c r="D116" s="14">
        <v>1000</v>
      </c>
      <c r="E116" s="14" t="s">
        <v>218</v>
      </c>
      <c r="F116" s="15" t="s">
        <v>365</v>
      </c>
      <c r="G116" s="14" t="s">
        <v>16</v>
      </c>
      <c r="H116" s="14" t="s">
        <v>15</v>
      </c>
      <c r="I116" s="14"/>
    </row>
    <row r="117" ht="30" hidden="1" spans="1:9">
      <c r="A117" s="12">
        <v>114</v>
      </c>
      <c r="B117" s="16" t="s">
        <v>278</v>
      </c>
      <c r="C117" s="14" t="s">
        <v>279</v>
      </c>
      <c r="D117" s="14">
        <v>1007</v>
      </c>
      <c r="E117" s="14" t="s">
        <v>218</v>
      </c>
      <c r="F117" s="15" t="s">
        <v>366</v>
      </c>
      <c r="G117" s="14" t="s">
        <v>16</v>
      </c>
      <c r="H117" s="14" t="s">
        <v>15</v>
      </c>
      <c r="I117" s="14"/>
    </row>
    <row r="118" ht="45" hidden="1" spans="1:9">
      <c r="A118" s="12">
        <v>115</v>
      </c>
      <c r="B118" s="16" t="s">
        <v>278</v>
      </c>
      <c r="C118" s="14" t="s">
        <v>279</v>
      </c>
      <c r="D118" s="14">
        <v>1008</v>
      </c>
      <c r="E118" s="14" t="s">
        <v>218</v>
      </c>
      <c r="F118" s="15" t="s">
        <v>367</v>
      </c>
      <c r="G118" s="14" t="s">
        <v>16</v>
      </c>
      <c r="H118" s="14" t="s">
        <v>15</v>
      </c>
      <c r="I118" s="20" t="s">
        <v>368</v>
      </c>
    </row>
    <row r="119" ht="30" hidden="1" spans="1:9">
      <c r="A119" s="12">
        <v>116</v>
      </c>
      <c r="B119" s="16" t="s">
        <v>278</v>
      </c>
      <c r="C119" s="14" t="s">
        <v>279</v>
      </c>
      <c r="D119" s="14">
        <v>1009</v>
      </c>
      <c r="E119" s="14" t="s">
        <v>218</v>
      </c>
      <c r="F119" s="15" t="s">
        <v>369</v>
      </c>
      <c r="G119" s="14" t="s">
        <v>16</v>
      </c>
      <c r="H119" s="14" t="s">
        <v>15</v>
      </c>
      <c r="I119" s="14"/>
    </row>
    <row r="120" ht="45" hidden="1" spans="1:9">
      <c r="A120" s="12">
        <v>117</v>
      </c>
      <c r="B120" s="16" t="s">
        <v>278</v>
      </c>
      <c r="C120" s="14" t="s">
        <v>279</v>
      </c>
      <c r="D120" s="14">
        <v>1064</v>
      </c>
      <c r="E120" s="14" t="s">
        <v>218</v>
      </c>
      <c r="F120" s="15" t="s">
        <v>370</v>
      </c>
      <c r="G120" s="14" t="s">
        <v>16</v>
      </c>
      <c r="H120" s="14" t="s">
        <v>15</v>
      </c>
      <c r="I120" s="14"/>
    </row>
    <row r="121" ht="30" hidden="1" spans="1:9">
      <c r="A121" s="12">
        <v>118</v>
      </c>
      <c r="B121" s="16" t="s">
        <v>278</v>
      </c>
      <c r="C121" s="14" t="s">
        <v>279</v>
      </c>
      <c r="D121" s="14">
        <v>1065</v>
      </c>
      <c r="E121" s="14" t="s">
        <v>218</v>
      </c>
      <c r="F121" s="15" t="s">
        <v>371</v>
      </c>
      <c r="G121" s="14" t="s">
        <v>16</v>
      </c>
      <c r="H121" s="14" t="s">
        <v>15</v>
      </c>
      <c r="I121" s="14"/>
    </row>
    <row r="122" ht="60" hidden="1" spans="1:9">
      <c r="A122" s="12">
        <v>119</v>
      </c>
      <c r="B122" s="16" t="s">
        <v>278</v>
      </c>
      <c r="C122" s="14" t="s">
        <v>279</v>
      </c>
      <c r="D122" s="14">
        <v>1066</v>
      </c>
      <c r="E122" s="14" t="s">
        <v>218</v>
      </c>
      <c r="F122" s="15" t="s">
        <v>372</v>
      </c>
      <c r="G122" s="14" t="s">
        <v>16</v>
      </c>
      <c r="H122" s="14" t="s">
        <v>15</v>
      </c>
      <c r="I122" s="14"/>
    </row>
    <row r="123" ht="45" hidden="1" spans="1:9">
      <c r="A123" s="12">
        <v>120</v>
      </c>
      <c r="B123" s="16" t="s">
        <v>278</v>
      </c>
      <c r="C123" s="14" t="s">
        <v>279</v>
      </c>
      <c r="D123" s="14">
        <v>1070</v>
      </c>
      <c r="E123" s="14" t="s">
        <v>218</v>
      </c>
      <c r="F123" s="15" t="s">
        <v>373</v>
      </c>
      <c r="G123" s="14" t="s">
        <v>16</v>
      </c>
      <c r="H123" s="14" t="s">
        <v>15</v>
      </c>
      <c r="I123" s="14"/>
    </row>
    <row r="124" ht="75" hidden="1" spans="1:9">
      <c r="A124" s="12">
        <v>121</v>
      </c>
      <c r="B124" s="16" t="s">
        <v>278</v>
      </c>
      <c r="C124" s="14" t="s">
        <v>279</v>
      </c>
      <c r="D124" s="14">
        <v>1073</v>
      </c>
      <c r="E124" s="14" t="s">
        <v>218</v>
      </c>
      <c r="F124" s="15" t="s">
        <v>374</v>
      </c>
      <c r="G124" s="14" t="s">
        <v>16</v>
      </c>
      <c r="H124" s="14" t="s">
        <v>15</v>
      </c>
      <c r="I124" s="14"/>
    </row>
    <row r="125" ht="75" hidden="1" spans="1:9">
      <c r="A125" s="12">
        <v>122</v>
      </c>
      <c r="B125" s="16" t="s">
        <v>278</v>
      </c>
      <c r="C125" s="14" t="s">
        <v>279</v>
      </c>
      <c r="D125" s="14">
        <v>1074</v>
      </c>
      <c r="E125" s="14" t="s">
        <v>218</v>
      </c>
      <c r="F125" s="15" t="s">
        <v>375</v>
      </c>
      <c r="G125" s="14" t="s">
        <v>16</v>
      </c>
      <c r="H125" s="14" t="s">
        <v>15</v>
      </c>
      <c r="I125" s="14"/>
    </row>
    <row r="126" ht="45" hidden="1" spans="1:9">
      <c r="A126" s="12">
        <v>123</v>
      </c>
      <c r="B126" s="16" t="s">
        <v>278</v>
      </c>
      <c r="C126" s="14" t="s">
        <v>279</v>
      </c>
      <c r="D126" s="14">
        <v>1075</v>
      </c>
      <c r="E126" s="14" t="s">
        <v>218</v>
      </c>
      <c r="F126" s="15" t="s">
        <v>376</v>
      </c>
      <c r="G126" s="14" t="s">
        <v>16</v>
      </c>
      <c r="H126" s="14" t="s">
        <v>15</v>
      </c>
      <c r="I126" s="14"/>
    </row>
    <row r="127" ht="105" hidden="1" spans="1:9">
      <c r="A127" s="12">
        <v>124</v>
      </c>
      <c r="B127" s="16" t="s">
        <v>278</v>
      </c>
      <c r="C127" s="14" t="s">
        <v>279</v>
      </c>
      <c r="D127" s="14">
        <v>1076</v>
      </c>
      <c r="E127" s="14" t="s">
        <v>218</v>
      </c>
      <c r="F127" s="15" t="s">
        <v>377</v>
      </c>
      <c r="G127" s="14" t="s">
        <v>16</v>
      </c>
      <c r="H127" s="14" t="s">
        <v>15</v>
      </c>
      <c r="I127" s="14"/>
    </row>
    <row r="128" ht="30" hidden="1" spans="1:9">
      <c r="A128" s="12">
        <v>125</v>
      </c>
      <c r="B128" s="16" t="s">
        <v>278</v>
      </c>
      <c r="C128" s="14" t="s">
        <v>279</v>
      </c>
      <c r="D128" s="14">
        <v>1077</v>
      </c>
      <c r="E128" s="14" t="s">
        <v>218</v>
      </c>
      <c r="F128" s="15" t="s">
        <v>378</v>
      </c>
      <c r="G128" s="14" t="s">
        <v>16</v>
      </c>
      <c r="H128" s="14" t="s">
        <v>15</v>
      </c>
      <c r="I128" s="14"/>
    </row>
    <row r="129" ht="45" hidden="1" spans="1:9">
      <c r="A129" s="12">
        <v>126</v>
      </c>
      <c r="B129" s="16" t="s">
        <v>278</v>
      </c>
      <c r="C129" s="14" t="s">
        <v>279</v>
      </c>
      <c r="D129" s="14">
        <v>1078</v>
      </c>
      <c r="E129" s="14" t="s">
        <v>218</v>
      </c>
      <c r="F129" s="15" t="s">
        <v>379</v>
      </c>
      <c r="G129" s="14" t="s">
        <v>16</v>
      </c>
      <c r="H129" s="14" t="s">
        <v>15</v>
      </c>
      <c r="I129" s="14"/>
    </row>
    <row r="130" ht="30" hidden="1" spans="1:9">
      <c r="A130" s="12">
        <v>127</v>
      </c>
      <c r="B130" s="16" t="s">
        <v>278</v>
      </c>
      <c r="C130" s="14" t="s">
        <v>279</v>
      </c>
      <c r="D130" s="14">
        <v>1079</v>
      </c>
      <c r="E130" s="14" t="s">
        <v>218</v>
      </c>
      <c r="F130" s="15" t="s">
        <v>380</v>
      </c>
      <c r="G130" s="14" t="s">
        <v>16</v>
      </c>
      <c r="H130" s="14" t="s">
        <v>15</v>
      </c>
      <c r="I130" s="14"/>
    </row>
    <row r="131" ht="30" hidden="1" spans="1:9">
      <c r="A131" s="12">
        <v>128</v>
      </c>
      <c r="B131" s="16" t="s">
        <v>278</v>
      </c>
      <c r="C131" s="14" t="s">
        <v>279</v>
      </c>
      <c r="D131" s="14">
        <v>1082</v>
      </c>
      <c r="E131" s="14" t="s">
        <v>218</v>
      </c>
      <c r="F131" s="15" t="s">
        <v>381</v>
      </c>
      <c r="G131" s="14" t="s">
        <v>16</v>
      </c>
      <c r="H131" s="14" t="s">
        <v>15</v>
      </c>
      <c r="I131" s="14"/>
    </row>
    <row r="132" ht="60" hidden="1" spans="1:9">
      <c r="A132" s="12">
        <v>129</v>
      </c>
      <c r="B132" s="16" t="s">
        <v>258</v>
      </c>
      <c r="C132" s="14" t="s">
        <v>259</v>
      </c>
      <c r="D132" s="14">
        <v>1309</v>
      </c>
      <c r="E132" s="14" t="s">
        <v>218</v>
      </c>
      <c r="F132" s="15" t="s">
        <v>382</v>
      </c>
      <c r="G132" s="14" t="s">
        <v>15</v>
      </c>
      <c r="H132" s="14" t="s">
        <v>15</v>
      </c>
      <c r="I132" s="14"/>
    </row>
    <row r="133" ht="75" hidden="1" spans="1:9">
      <c r="A133" s="12">
        <v>130</v>
      </c>
      <c r="B133" s="16" t="s">
        <v>258</v>
      </c>
      <c r="C133" s="14" t="s">
        <v>259</v>
      </c>
      <c r="D133" s="14">
        <v>1310</v>
      </c>
      <c r="E133" s="14" t="s">
        <v>218</v>
      </c>
      <c r="F133" s="15" t="s">
        <v>383</v>
      </c>
      <c r="G133" s="14" t="s">
        <v>15</v>
      </c>
      <c r="H133" s="14" t="s">
        <v>15</v>
      </c>
      <c r="I133" s="14"/>
    </row>
    <row r="134" ht="75" hidden="1" spans="1:9">
      <c r="A134" s="12">
        <v>131</v>
      </c>
      <c r="B134" s="16" t="s">
        <v>258</v>
      </c>
      <c r="C134" s="14" t="s">
        <v>259</v>
      </c>
      <c r="D134" s="14">
        <v>1311</v>
      </c>
      <c r="E134" s="14" t="s">
        <v>218</v>
      </c>
      <c r="F134" s="15" t="s">
        <v>384</v>
      </c>
      <c r="G134" s="14" t="s">
        <v>15</v>
      </c>
      <c r="H134" s="14" t="s">
        <v>15</v>
      </c>
      <c r="I134" s="14"/>
    </row>
    <row r="135" ht="75" hidden="1" spans="1:9">
      <c r="A135" s="12">
        <v>132</v>
      </c>
      <c r="B135" s="16" t="s">
        <v>258</v>
      </c>
      <c r="C135" s="14" t="s">
        <v>259</v>
      </c>
      <c r="D135" s="14">
        <v>1312</v>
      </c>
      <c r="E135" s="14" t="s">
        <v>218</v>
      </c>
      <c r="F135" s="15" t="s">
        <v>385</v>
      </c>
      <c r="G135" s="14" t="s">
        <v>15</v>
      </c>
      <c r="H135" s="14" t="s">
        <v>15</v>
      </c>
      <c r="I135" s="14"/>
    </row>
    <row r="136" ht="90" hidden="1" spans="1:9">
      <c r="A136" s="12">
        <v>133</v>
      </c>
      <c r="B136" s="16" t="s">
        <v>258</v>
      </c>
      <c r="C136" s="14" t="s">
        <v>259</v>
      </c>
      <c r="D136" s="14">
        <v>1313</v>
      </c>
      <c r="E136" s="14" t="s">
        <v>218</v>
      </c>
      <c r="F136" s="15" t="s">
        <v>386</v>
      </c>
      <c r="G136" s="14" t="s">
        <v>15</v>
      </c>
      <c r="H136" s="14" t="s">
        <v>15</v>
      </c>
      <c r="I136" s="14"/>
    </row>
    <row r="137" ht="90" hidden="1" spans="1:9">
      <c r="A137" s="12">
        <v>134</v>
      </c>
      <c r="B137" s="16" t="s">
        <v>258</v>
      </c>
      <c r="C137" s="14" t="s">
        <v>259</v>
      </c>
      <c r="D137" s="14">
        <v>1314</v>
      </c>
      <c r="E137" s="14" t="s">
        <v>218</v>
      </c>
      <c r="F137" s="15" t="s">
        <v>387</v>
      </c>
      <c r="G137" s="14" t="s">
        <v>15</v>
      </c>
      <c r="H137" s="14" t="s">
        <v>15</v>
      </c>
      <c r="I137" s="14"/>
    </row>
    <row r="138" ht="75" hidden="1" spans="1:9">
      <c r="A138" s="12">
        <v>135</v>
      </c>
      <c r="B138" s="16" t="s">
        <v>258</v>
      </c>
      <c r="C138" s="14" t="s">
        <v>259</v>
      </c>
      <c r="D138" s="14">
        <v>1315</v>
      </c>
      <c r="E138" s="14" t="s">
        <v>218</v>
      </c>
      <c r="F138" s="15" t="s">
        <v>388</v>
      </c>
      <c r="G138" s="14" t="s">
        <v>15</v>
      </c>
      <c r="H138" s="14" t="s">
        <v>15</v>
      </c>
      <c r="I138" s="14"/>
    </row>
    <row r="139" ht="240" hidden="1" spans="1:9">
      <c r="A139" s="12">
        <v>136</v>
      </c>
      <c r="B139" s="16" t="s">
        <v>258</v>
      </c>
      <c r="C139" s="14" t="s">
        <v>259</v>
      </c>
      <c r="D139" s="14">
        <v>1317</v>
      </c>
      <c r="E139" s="14" t="s">
        <v>218</v>
      </c>
      <c r="F139" s="15" t="s">
        <v>389</v>
      </c>
      <c r="G139" s="14" t="s">
        <v>15</v>
      </c>
      <c r="H139" s="14" t="s">
        <v>15</v>
      </c>
      <c r="I139" s="14"/>
    </row>
    <row r="140" ht="90" hidden="1" spans="1:9">
      <c r="A140" s="12">
        <v>137</v>
      </c>
      <c r="B140" s="16" t="s">
        <v>258</v>
      </c>
      <c r="C140" s="14" t="s">
        <v>259</v>
      </c>
      <c r="D140" s="14">
        <v>1318</v>
      </c>
      <c r="E140" s="14" t="s">
        <v>218</v>
      </c>
      <c r="F140" s="15" t="s">
        <v>390</v>
      </c>
      <c r="G140" s="14" t="s">
        <v>15</v>
      </c>
      <c r="H140" s="14" t="s">
        <v>15</v>
      </c>
      <c r="I140" s="14"/>
    </row>
    <row r="141" ht="120" hidden="1" spans="1:9">
      <c r="A141" s="12">
        <v>138</v>
      </c>
      <c r="B141" s="16" t="s">
        <v>258</v>
      </c>
      <c r="C141" s="14" t="s">
        <v>259</v>
      </c>
      <c r="D141" s="14">
        <v>1319</v>
      </c>
      <c r="E141" s="14" t="s">
        <v>218</v>
      </c>
      <c r="F141" s="15" t="s">
        <v>391</v>
      </c>
      <c r="G141" s="14" t="s">
        <v>15</v>
      </c>
      <c r="H141" s="14" t="s">
        <v>15</v>
      </c>
      <c r="I141" s="14"/>
    </row>
    <row r="142" ht="45" hidden="1" spans="1:9">
      <c r="A142" s="12">
        <v>139</v>
      </c>
      <c r="B142" s="16" t="s">
        <v>258</v>
      </c>
      <c r="C142" s="14" t="s">
        <v>259</v>
      </c>
      <c r="D142" s="14">
        <v>1320</v>
      </c>
      <c r="E142" s="14" t="s">
        <v>218</v>
      </c>
      <c r="F142" s="15" t="s">
        <v>392</v>
      </c>
      <c r="G142" s="14" t="s">
        <v>15</v>
      </c>
      <c r="H142" s="14" t="s">
        <v>15</v>
      </c>
      <c r="I142" s="14"/>
    </row>
    <row r="143" ht="150" hidden="1" spans="1:9">
      <c r="A143" s="12">
        <v>140</v>
      </c>
      <c r="B143" s="16" t="s">
        <v>258</v>
      </c>
      <c r="C143" s="14" t="s">
        <v>259</v>
      </c>
      <c r="D143" s="14">
        <v>1321</v>
      </c>
      <c r="E143" s="14" t="s">
        <v>218</v>
      </c>
      <c r="F143" s="15" t="s">
        <v>393</v>
      </c>
      <c r="G143" s="14" t="s">
        <v>15</v>
      </c>
      <c r="H143" s="14" t="s">
        <v>15</v>
      </c>
      <c r="I143" s="14"/>
    </row>
    <row r="144" ht="45" hidden="1" spans="1:9">
      <c r="A144" s="12">
        <v>141</v>
      </c>
      <c r="B144" s="16" t="s">
        <v>258</v>
      </c>
      <c r="C144" s="14" t="s">
        <v>259</v>
      </c>
      <c r="D144" s="14">
        <v>1322</v>
      </c>
      <c r="E144" s="14" t="s">
        <v>218</v>
      </c>
      <c r="F144" s="15" t="s">
        <v>394</v>
      </c>
      <c r="G144" s="14" t="s">
        <v>15</v>
      </c>
      <c r="H144" s="14" t="s">
        <v>15</v>
      </c>
      <c r="I144" s="14"/>
    </row>
    <row r="145" ht="45" hidden="1" spans="1:9">
      <c r="A145" s="12">
        <v>142</v>
      </c>
      <c r="B145" s="16" t="s">
        <v>258</v>
      </c>
      <c r="C145" s="14" t="s">
        <v>259</v>
      </c>
      <c r="D145" s="14">
        <v>1323</v>
      </c>
      <c r="E145" s="14" t="s">
        <v>218</v>
      </c>
      <c r="F145" s="15" t="s">
        <v>395</v>
      </c>
      <c r="G145" s="14" t="s">
        <v>15</v>
      </c>
      <c r="H145" s="14" t="s">
        <v>15</v>
      </c>
      <c r="I145" s="14"/>
    </row>
    <row r="146" ht="75" hidden="1" spans="1:9">
      <c r="A146" s="12">
        <v>143</v>
      </c>
      <c r="B146" s="16" t="s">
        <v>258</v>
      </c>
      <c r="C146" s="14" t="s">
        <v>259</v>
      </c>
      <c r="D146" s="14">
        <v>1324</v>
      </c>
      <c r="E146" s="14" t="s">
        <v>218</v>
      </c>
      <c r="F146" s="15" t="s">
        <v>396</v>
      </c>
      <c r="G146" s="14" t="s">
        <v>15</v>
      </c>
      <c r="H146" s="14" t="s">
        <v>15</v>
      </c>
      <c r="I146" s="14"/>
    </row>
    <row r="147" ht="45" hidden="1" spans="1:9">
      <c r="A147" s="12">
        <v>144</v>
      </c>
      <c r="B147" s="16" t="s">
        <v>258</v>
      </c>
      <c r="C147" s="14" t="s">
        <v>259</v>
      </c>
      <c r="D147" s="14">
        <v>1325</v>
      </c>
      <c r="E147" s="14" t="s">
        <v>218</v>
      </c>
      <c r="F147" s="15" t="s">
        <v>397</v>
      </c>
      <c r="G147" s="14" t="s">
        <v>15</v>
      </c>
      <c r="H147" s="14" t="s">
        <v>15</v>
      </c>
      <c r="I147" s="14"/>
    </row>
    <row r="148" ht="30" hidden="1" spans="1:9">
      <c r="A148" s="12">
        <v>145</v>
      </c>
      <c r="B148" s="16" t="s">
        <v>258</v>
      </c>
      <c r="C148" s="14" t="s">
        <v>259</v>
      </c>
      <c r="D148" s="14">
        <v>1326</v>
      </c>
      <c r="E148" s="14" t="s">
        <v>218</v>
      </c>
      <c r="F148" s="15" t="s">
        <v>398</v>
      </c>
      <c r="G148" s="14" t="s">
        <v>15</v>
      </c>
      <c r="H148" s="14" t="s">
        <v>15</v>
      </c>
      <c r="I148" s="14"/>
    </row>
    <row r="149" ht="30" hidden="1" spans="1:9">
      <c r="A149" s="12">
        <v>146</v>
      </c>
      <c r="B149" s="16" t="s">
        <v>258</v>
      </c>
      <c r="C149" s="14" t="s">
        <v>259</v>
      </c>
      <c r="D149" s="14">
        <v>1327</v>
      </c>
      <c r="E149" s="14" t="s">
        <v>218</v>
      </c>
      <c r="F149" s="15" t="s">
        <v>399</v>
      </c>
      <c r="G149" s="14" t="s">
        <v>15</v>
      </c>
      <c r="H149" s="14" t="s">
        <v>15</v>
      </c>
      <c r="I149" s="14"/>
    </row>
    <row r="150" ht="90" hidden="1" spans="1:9">
      <c r="A150" s="12">
        <v>147</v>
      </c>
      <c r="B150" s="16" t="s">
        <v>258</v>
      </c>
      <c r="C150" s="14" t="s">
        <v>259</v>
      </c>
      <c r="D150" s="14">
        <v>1329</v>
      </c>
      <c r="E150" s="14" t="s">
        <v>218</v>
      </c>
      <c r="F150" s="15" t="s">
        <v>400</v>
      </c>
      <c r="G150" s="14" t="s">
        <v>15</v>
      </c>
      <c r="H150" s="14" t="s">
        <v>15</v>
      </c>
      <c r="I150" s="14"/>
    </row>
    <row r="151" ht="90" hidden="1" spans="1:9">
      <c r="A151" s="12">
        <v>148</v>
      </c>
      <c r="B151" s="16" t="s">
        <v>258</v>
      </c>
      <c r="C151" s="14" t="s">
        <v>259</v>
      </c>
      <c r="D151" s="14">
        <v>1330</v>
      </c>
      <c r="E151" s="14" t="s">
        <v>218</v>
      </c>
      <c r="F151" s="15" t="s">
        <v>401</v>
      </c>
      <c r="G151" s="14" t="s">
        <v>15</v>
      </c>
      <c r="H151" s="14" t="s">
        <v>15</v>
      </c>
      <c r="I151" s="14"/>
    </row>
    <row r="152" ht="60" hidden="1" spans="1:9">
      <c r="A152" s="12">
        <v>149</v>
      </c>
      <c r="B152" s="16" t="s">
        <v>258</v>
      </c>
      <c r="C152" s="14" t="s">
        <v>259</v>
      </c>
      <c r="D152" s="14">
        <v>1331</v>
      </c>
      <c r="E152" s="14" t="s">
        <v>218</v>
      </c>
      <c r="F152" s="15" t="s">
        <v>402</v>
      </c>
      <c r="G152" s="14" t="s">
        <v>15</v>
      </c>
      <c r="H152" s="14" t="s">
        <v>15</v>
      </c>
      <c r="I152" s="14"/>
    </row>
    <row r="153" ht="60" hidden="1" spans="1:9">
      <c r="A153" s="12">
        <v>150</v>
      </c>
      <c r="B153" s="16" t="s">
        <v>258</v>
      </c>
      <c r="C153" s="14" t="s">
        <v>259</v>
      </c>
      <c r="D153" s="14">
        <v>1332</v>
      </c>
      <c r="E153" s="14" t="s">
        <v>218</v>
      </c>
      <c r="F153" s="15" t="s">
        <v>403</v>
      </c>
      <c r="G153" s="14" t="s">
        <v>15</v>
      </c>
      <c r="H153" s="14" t="s">
        <v>15</v>
      </c>
      <c r="I153" s="14"/>
    </row>
    <row r="154" ht="75" hidden="1" spans="1:9">
      <c r="A154" s="12">
        <v>151</v>
      </c>
      <c r="B154" s="16" t="s">
        <v>258</v>
      </c>
      <c r="C154" s="14" t="s">
        <v>259</v>
      </c>
      <c r="D154" s="14">
        <v>1333</v>
      </c>
      <c r="E154" s="14" t="s">
        <v>218</v>
      </c>
      <c r="F154" s="15" t="s">
        <v>404</v>
      </c>
      <c r="G154" s="14" t="s">
        <v>15</v>
      </c>
      <c r="H154" s="14" t="s">
        <v>15</v>
      </c>
      <c r="I154" s="14"/>
    </row>
    <row r="155" ht="75" hidden="1" spans="1:9">
      <c r="A155" s="12">
        <v>152</v>
      </c>
      <c r="B155" s="16" t="s">
        <v>258</v>
      </c>
      <c r="C155" s="14" t="s">
        <v>259</v>
      </c>
      <c r="D155" s="14">
        <v>1334</v>
      </c>
      <c r="E155" s="14" t="s">
        <v>218</v>
      </c>
      <c r="F155" s="15" t="s">
        <v>405</v>
      </c>
      <c r="G155" s="14" t="s">
        <v>15</v>
      </c>
      <c r="H155" s="14" t="s">
        <v>15</v>
      </c>
      <c r="I155" s="14"/>
    </row>
    <row r="156" ht="45" hidden="1" spans="1:9">
      <c r="A156" s="12">
        <v>153</v>
      </c>
      <c r="B156" s="16" t="s">
        <v>258</v>
      </c>
      <c r="C156" s="14" t="s">
        <v>259</v>
      </c>
      <c r="D156" s="14">
        <v>1335</v>
      </c>
      <c r="E156" s="14" t="s">
        <v>218</v>
      </c>
      <c r="F156" s="15" t="s">
        <v>406</v>
      </c>
      <c r="G156" s="14" t="s">
        <v>15</v>
      </c>
      <c r="H156" s="14" t="s">
        <v>15</v>
      </c>
      <c r="I156" s="14"/>
    </row>
    <row r="157" ht="60" hidden="1" spans="1:9">
      <c r="A157" s="12">
        <v>154</v>
      </c>
      <c r="B157" s="16" t="s">
        <v>258</v>
      </c>
      <c r="C157" s="14" t="s">
        <v>259</v>
      </c>
      <c r="D157" s="14">
        <v>1336</v>
      </c>
      <c r="E157" s="14" t="s">
        <v>218</v>
      </c>
      <c r="F157" s="15" t="s">
        <v>407</v>
      </c>
      <c r="G157" s="14" t="s">
        <v>15</v>
      </c>
      <c r="H157" s="14" t="s">
        <v>15</v>
      </c>
      <c r="I157" s="14"/>
    </row>
    <row r="158" ht="90" hidden="1" spans="1:9">
      <c r="A158" s="12">
        <v>155</v>
      </c>
      <c r="B158" s="16" t="s">
        <v>258</v>
      </c>
      <c r="C158" s="14" t="s">
        <v>259</v>
      </c>
      <c r="D158" s="14">
        <v>1337</v>
      </c>
      <c r="E158" s="14" t="s">
        <v>218</v>
      </c>
      <c r="F158" s="15" t="s">
        <v>408</v>
      </c>
      <c r="G158" s="14" t="s">
        <v>15</v>
      </c>
      <c r="H158" s="14" t="s">
        <v>15</v>
      </c>
      <c r="I158" s="14"/>
    </row>
    <row r="159" ht="45" hidden="1" spans="1:9">
      <c r="A159" s="12">
        <v>156</v>
      </c>
      <c r="B159" s="16" t="s">
        <v>258</v>
      </c>
      <c r="C159" s="14" t="s">
        <v>259</v>
      </c>
      <c r="D159" s="14">
        <v>1338</v>
      </c>
      <c r="E159" s="14" t="s">
        <v>218</v>
      </c>
      <c r="F159" s="15" t="s">
        <v>409</v>
      </c>
      <c r="G159" s="14" t="s">
        <v>15</v>
      </c>
      <c r="H159" s="14" t="s">
        <v>15</v>
      </c>
      <c r="I159" s="14"/>
    </row>
    <row r="160" ht="75" hidden="1" spans="1:9">
      <c r="A160" s="12">
        <v>157</v>
      </c>
      <c r="B160" s="16" t="s">
        <v>258</v>
      </c>
      <c r="C160" s="14" t="s">
        <v>259</v>
      </c>
      <c r="D160" s="14">
        <v>1339</v>
      </c>
      <c r="E160" s="14" t="s">
        <v>218</v>
      </c>
      <c r="F160" s="15" t="s">
        <v>410</v>
      </c>
      <c r="G160" s="14" t="s">
        <v>15</v>
      </c>
      <c r="H160" s="14" t="s">
        <v>15</v>
      </c>
      <c r="I160" s="14"/>
    </row>
    <row r="161" ht="45" hidden="1" spans="1:9">
      <c r="A161" s="12">
        <v>158</v>
      </c>
      <c r="B161" s="16" t="s">
        <v>258</v>
      </c>
      <c r="C161" s="14" t="s">
        <v>259</v>
      </c>
      <c r="D161" s="14">
        <v>1340</v>
      </c>
      <c r="E161" s="14" t="s">
        <v>218</v>
      </c>
      <c r="F161" s="15" t="s">
        <v>411</v>
      </c>
      <c r="G161" s="14" t="s">
        <v>15</v>
      </c>
      <c r="H161" s="14" t="s">
        <v>15</v>
      </c>
      <c r="I161" s="14"/>
    </row>
    <row r="162" ht="45" hidden="1" spans="1:9">
      <c r="A162" s="12">
        <v>159</v>
      </c>
      <c r="B162" s="16" t="s">
        <v>258</v>
      </c>
      <c r="C162" s="14" t="s">
        <v>259</v>
      </c>
      <c r="D162" s="14">
        <v>1341</v>
      </c>
      <c r="E162" s="14" t="s">
        <v>218</v>
      </c>
      <c r="F162" s="15" t="s">
        <v>412</v>
      </c>
      <c r="G162" s="14" t="s">
        <v>15</v>
      </c>
      <c r="H162" s="14" t="s">
        <v>15</v>
      </c>
      <c r="I162" s="14"/>
    </row>
    <row r="163" ht="60" hidden="1" spans="1:9">
      <c r="A163" s="12">
        <v>160</v>
      </c>
      <c r="B163" s="16" t="s">
        <v>258</v>
      </c>
      <c r="C163" s="14" t="s">
        <v>259</v>
      </c>
      <c r="D163" s="14">
        <v>1342</v>
      </c>
      <c r="E163" s="14" t="s">
        <v>218</v>
      </c>
      <c r="F163" s="15" t="s">
        <v>413</v>
      </c>
      <c r="G163" s="14" t="s">
        <v>15</v>
      </c>
      <c r="H163" s="14" t="s">
        <v>15</v>
      </c>
      <c r="I163" s="14"/>
    </row>
    <row r="164" ht="60" hidden="1" spans="1:9">
      <c r="A164" s="12">
        <v>161</v>
      </c>
      <c r="B164" s="16" t="s">
        <v>258</v>
      </c>
      <c r="C164" s="14" t="s">
        <v>259</v>
      </c>
      <c r="D164" s="14">
        <v>1343</v>
      </c>
      <c r="E164" s="14" t="s">
        <v>218</v>
      </c>
      <c r="F164" s="15" t="s">
        <v>414</v>
      </c>
      <c r="G164" s="14" t="s">
        <v>15</v>
      </c>
      <c r="H164" s="14" t="s">
        <v>15</v>
      </c>
      <c r="I164" s="14"/>
    </row>
    <row r="165" ht="60" hidden="1" spans="1:9">
      <c r="A165" s="12">
        <v>162</v>
      </c>
      <c r="B165" s="16" t="s">
        <v>258</v>
      </c>
      <c r="C165" s="14" t="s">
        <v>259</v>
      </c>
      <c r="D165" s="14">
        <v>1344</v>
      </c>
      <c r="E165" s="14" t="s">
        <v>218</v>
      </c>
      <c r="F165" s="15" t="s">
        <v>415</v>
      </c>
      <c r="G165" s="14" t="s">
        <v>15</v>
      </c>
      <c r="H165" s="14" t="s">
        <v>15</v>
      </c>
      <c r="I165" s="14"/>
    </row>
    <row r="166" ht="120" hidden="1" spans="1:9">
      <c r="A166" s="12">
        <v>163</v>
      </c>
      <c r="B166" s="16" t="s">
        <v>258</v>
      </c>
      <c r="C166" s="14" t="s">
        <v>259</v>
      </c>
      <c r="D166" s="14">
        <v>1345</v>
      </c>
      <c r="E166" s="14" t="s">
        <v>218</v>
      </c>
      <c r="F166" s="15" t="s">
        <v>416</v>
      </c>
      <c r="G166" s="14" t="s">
        <v>15</v>
      </c>
      <c r="H166" s="14" t="s">
        <v>15</v>
      </c>
      <c r="I166" s="14"/>
    </row>
    <row r="167" ht="45" hidden="1" spans="1:9">
      <c r="A167" s="12">
        <v>164</v>
      </c>
      <c r="B167" s="16" t="s">
        <v>258</v>
      </c>
      <c r="C167" s="14" t="s">
        <v>259</v>
      </c>
      <c r="D167" s="14">
        <v>1346</v>
      </c>
      <c r="E167" s="14" t="s">
        <v>218</v>
      </c>
      <c r="F167" s="15" t="s">
        <v>417</v>
      </c>
      <c r="G167" s="14" t="s">
        <v>15</v>
      </c>
      <c r="H167" s="14" t="s">
        <v>15</v>
      </c>
      <c r="I167" s="14"/>
    </row>
    <row r="168" ht="45" hidden="1" spans="1:9">
      <c r="A168" s="12">
        <v>165</v>
      </c>
      <c r="B168" s="16" t="s">
        <v>258</v>
      </c>
      <c r="C168" s="14" t="s">
        <v>259</v>
      </c>
      <c r="D168" s="14">
        <v>1347</v>
      </c>
      <c r="E168" s="14" t="s">
        <v>218</v>
      </c>
      <c r="F168" s="15" t="s">
        <v>418</v>
      </c>
      <c r="G168" s="14" t="s">
        <v>15</v>
      </c>
      <c r="H168" s="14" t="s">
        <v>15</v>
      </c>
      <c r="I168" s="14"/>
    </row>
    <row r="169" ht="45" hidden="1" spans="1:9">
      <c r="A169" s="12">
        <v>166</v>
      </c>
      <c r="B169" s="16" t="s">
        <v>258</v>
      </c>
      <c r="C169" s="14" t="s">
        <v>259</v>
      </c>
      <c r="D169" s="14">
        <v>1348</v>
      </c>
      <c r="E169" s="14" t="s">
        <v>218</v>
      </c>
      <c r="F169" s="15" t="s">
        <v>419</v>
      </c>
      <c r="G169" s="14" t="s">
        <v>15</v>
      </c>
      <c r="H169" s="14" t="s">
        <v>15</v>
      </c>
      <c r="I169" s="14"/>
    </row>
    <row r="170" ht="30" hidden="1" spans="1:9">
      <c r="A170" s="12">
        <v>167</v>
      </c>
      <c r="B170" s="16" t="s">
        <v>258</v>
      </c>
      <c r="C170" s="14" t="s">
        <v>259</v>
      </c>
      <c r="D170" s="14">
        <v>1349</v>
      </c>
      <c r="E170" s="14" t="s">
        <v>218</v>
      </c>
      <c r="F170" s="15" t="s">
        <v>420</v>
      </c>
      <c r="G170" s="14" t="s">
        <v>15</v>
      </c>
      <c r="H170" s="14" t="s">
        <v>15</v>
      </c>
      <c r="I170" s="14"/>
    </row>
    <row r="171" ht="60" hidden="1" spans="1:9">
      <c r="A171" s="12">
        <v>168</v>
      </c>
      <c r="B171" s="16" t="s">
        <v>258</v>
      </c>
      <c r="C171" s="14" t="s">
        <v>259</v>
      </c>
      <c r="D171" s="14">
        <v>1350</v>
      </c>
      <c r="E171" s="14" t="s">
        <v>218</v>
      </c>
      <c r="F171" s="15" t="s">
        <v>421</v>
      </c>
      <c r="G171" s="14" t="s">
        <v>15</v>
      </c>
      <c r="H171" s="14" t="s">
        <v>15</v>
      </c>
      <c r="I171" s="14"/>
    </row>
    <row r="172" ht="30" hidden="1" spans="1:9">
      <c r="A172" s="12">
        <v>169</v>
      </c>
      <c r="B172" s="16" t="s">
        <v>258</v>
      </c>
      <c r="C172" s="14" t="s">
        <v>259</v>
      </c>
      <c r="D172" s="14">
        <v>1351</v>
      </c>
      <c r="E172" s="14" t="s">
        <v>218</v>
      </c>
      <c r="F172" s="15" t="s">
        <v>422</v>
      </c>
      <c r="G172" s="14" t="s">
        <v>15</v>
      </c>
      <c r="H172" s="14" t="s">
        <v>15</v>
      </c>
      <c r="I172" s="14"/>
    </row>
    <row r="173" ht="195" hidden="1" spans="1:9">
      <c r="A173" s="12">
        <v>170</v>
      </c>
      <c r="B173" s="16" t="s">
        <v>258</v>
      </c>
      <c r="C173" s="14" t="s">
        <v>259</v>
      </c>
      <c r="D173" s="14">
        <v>1352</v>
      </c>
      <c r="E173" s="14" t="s">
        <v>218</v>
      </c>
      <c r="F173" s="15" t="s">
        <v>423</v>
      </c>
      <c r="G173" s="14" t="s">
        <v>15</v>
      </c>
      <c r="H173" s="14" t="s">
        <v>15</v>
      </c>
      <c r="I173" s="14"/>
    </row>
    <row r="174" ht="60" hidden="1" spans="1:9">
      <c r="A174" s="12">
        <v>171</v>
      </c>
      <c r="B174" s="16" t="s">
        <v>258</v>
      </c>
      <c r="C174" s="14" t="s">
        <v>259</v>
      </c>
      <c r="D174" s="14">
        <v>1353</v>
      </c>
      <c r="E174" s="14" t="s">
        <v>218</v>
      </c>
      <c r="F174" s="15" t="s">
        <v>424</v>
      </c>
      <c r="G174" s="14" t="s">
        <v>15</v>
      </c>
      <c r="H174" s="14" t="s">
        <v>15</v>
      </c>
      <c r="I174" s="14"/>
    </row>
    <row r="175" ht="75" hidden="1" spans="1:9">
      <c r="A175" s="12">
        <v>172</v>
      </c>
      <c r="B175" s="16" t="s">
        <v>258</v>
      </c>
      <c r="C175" s="14" t="s">
        <v>259</v>
      </c>
      <c r="D175" s="14">
        <v>1354</v>
      </c>
      <c r="E175" s="14" t="s">
        <v>218</v>
      </c>
      <c r="F175" s="15" t="s">
        <v>425</v>
      </c>
      <c r="G175" s="14" t="s">
        <v>15</v>
      </c>
      <c r="H175" s="14" t="s">
        <v>15</v>
      </c>
      <c r="I175" s="14"/>
    </row>
    <row r="176" ht="30" hidden="1" spans="1:9">
      <c r="A176" s="12">
        <v>173</v>
      </c>
      <c r="B176" s="16" t="s">
        <v>258</v>
      </c>
      <c r="C176" s="14" t="s">
        <v>259</v>
      </c>
      <c r="D176" s="14">
        <v>1355</v>
      </c>
      <c r="E176" s="14" t="s">
        <v>218</v>
      </c>
      <c r="F176" s="15" t="s">
        <v>426</v>
      </c>
      <c r="G176" s="14" t="s">
        <v>15</v>
      </c>
      <c r="H176" s="14" t="s">
        <v>15</v>
      </c>
      <c r="I176" s="14"/>
    </row>
    <row r="177" ht="30" hidden="1" spans="1:9">
      <c r="A177" s="12">
        <v>174</v>
      </c>
      <c r="B177" s="16" t="s">
        <v>258</v>
      </c>
      <c r="C177" s="14" t="s">
        <v>259</v>
      </c>
      <c r="D177" s="14">
        <v>1356</v>
      </c>
      <c r="E177" s="14" t="s">
        <v>218</v>
      </c>
      <c r="F177" s="15" t="s">
        <v>427</v>
      </c>
      <c r="G177" s="14" t="s">
        <v>15</v>
      </c>
      <c r="H177" s="14" t="s">
        <v>15</v>
      </c>
      <c r="I177" s="14"/>
    </row>
    <row r="178" ht="30" hidden="1" spans="1:9">
      <c r="A178" s="12">
        <v>175</v>
      </c>
      <c r="B178" s="16" t="s">
        <v>258</v>
      </c>
      <c r="C178" s="14" t="s">
        <v>259</v>
      </c>
      <c r="D178" s="14">
        <v>1357</v>
      </c>
      <c r="E178" s="14" t="s">
        <v>218</v>
      </c>
      <c r="F178" s="15" t="s">
        <v>428</v>
      </c>
      <c r="G178" s="14" t="s">
        <v>15</v>
      </c>
      <c r="H178" s="14" t="s">
        <v>15</v>
      </c>
      <c r="I178" s="14"/>
    </row>
    <row r="179" ht="45" hidden="1" spans="1:9">
      <c r="A179" s="12">
        <v>176</v>
      </c>
      <c r="B179" s="16" t="s">
        <v>258</v>
      </c>
      <c r="C179" s="14" t="s">
        <v>259</v>
      </c>
      <c r="D179" s="14">
        <v>1358</v>
      </c>
      <c r="E179" s="14" t="s">
        <v>218</v>
      </c>
      <c r="F179" s="15" t="s">
        <v>429</v>
      </c>
      <c r="G179" s="14" t="s">
        <v>15</v>
      </c>
      <c r="H179" s="14" t="s">
        <v>15</v>
      </c>
      <c r="I179" s="14"/>
    </row>
    <row r="180" ht="60" hidden="1" spans="1:9">
      <c r="A180" s="12">
        <v>177</v>
      </c>
      <c r="B180" s="16" t="s">
        <v>258</v>
      </c>
      <c r="C180" s="14" t="s">
        <v>259</v>
      </c>
      <c r="D180" s="14">
        <v>1359</v>
      </c>
      <c r="E180" s="14" t="s">
        <v>218</v>
      </c>
      <c r="F180" s="15" t="s">
        <v>430</v>
      </c>
      <c r="G180" s="14" t="s">
        <v>15</v>
      </c>
      <c r="H180" s="14" t="s">
        <v>15</v>
      </c>
      <c r="I180" s="14"/>
    </row>
    <row r="181" ht="45" hidden="1" spans="1:9">
      <c r="A181" s="12">
        <v>178</v>
      </c>
      <c r="B181" s="16" t="s">
        <v>258</v>
      </c>
      <c r="C181" s="14" t="s">
        <v>259</v>
      </c>
      <c r="D181" s="14">
        <v>1360</v>
      </c>
      <c r="E181" s="14" t="s">
        <v>218</v>
      </c>
      <c r="F181" s="15" t="s">
        <v>431</v>
      </c>
      <c r="G181" s="14" t="s">
        <v>15</v>
      </c>
      <c r="H181" s="14" t="s">
        <v>15</v>
      </c>
      <c r="I181" s="14"/>
    </row>
    <row r="182" ht="60" hidden="1" spans="1:9">
      <c r="A182" s="12">
        <v>179</v>
      </c>
      <c r="B182" s="16" t="s">
        <v>258</v>
      </c>
      <c r="C182" s="14" t="s">
        <v>259</v>
      </c>
      <c r="D182" s="14">
        <v>1361</v>
      </c>
      <c r="E182" s="14" t="s">
        <v>218</v>
      </c>
      <c r="F182" s="15" t="s">
        <v>432</v>
      </c>
      <c r="G182" s="14" t="s">
        <v>15</v>
      </c>
      <c r="H182" s="14" t="s">
        <v>15</v>
      </c>
      <c r="I182" s="14"/>
    </row>
    <row r="183" ht="30" hidden="1" spans="1:9">
      <c r="A183" s="12">
        <v>180</v>
      </c>
      <c r="B183" s="16" t="s">
        <v>258</v>
      </c>
      <c r="C183" s="14" t="s">
        <v>259</v>
      </c>
      <c r="D183" s="14">
        <v>1362</v>
      </c>
      <c r="E183" s="14" t="s">
        <v>218</v>
      </c>
      <c r="F183" s="15" t="s">
        <v>433</v>
      </c>
      <c r="G183" s="14" t="s">
        <v>15</v>
      </c>
      <c r="H183" s="14" t="s">
        <v>15</v>
      </c>
      <c r="I183" s="14"/>
    </row>
    <row r="184" ht="75" hidden="1" spans="1:9">
      <c r="A184" s="12">
        <v>181</v>
      </c>
      <c r="B184" s="16" t="s">
        <v>258</v>
      </c>
      <c r="C184" s="14" t="s">
        <v>259</v>
      </c>
      <c r="D184" s="14">
        <v>1363</v>
      </c>
      <c r="E184" s="14" t="s">
        <v>218</v>
      </c>
      <c r="F184" s="15" t="s">
        <v>434</v>
      </c>
      <c r="G184" s="14" t="s">
        <v>15</v>
      </c>
      <c r="H184" s="14" t="s">
        <v>15</v>
      </c>
      <c r="I184" s="14"/>
    </row>
    <row r="185" ht="60" hidden="1" spans="1:9">
      <c r="A185" s="12">
        <v>182</v>
      </c>
      <c r="B185" s="16" t="s">
        <v>258</v>
      </c>
      <c r="C185" s="14" t="s">
        <v>259</v>
      </c>
      <c r="D185" s="14">
        <v>1364</v>
      </c>
      <c r="E185" s="14" t="s">
        <v>218</v>
      </c>
      <c r="F185" s="15" t="s">
        <v>435</v>
      </c>
      <c r="G185" s="14" t="s">
        <v>15</v>
      </c>
      <c r="H185" s="14" t="s">
        <v>15</v>
      </c>
      <c r="I185" s="14"/>
    </row>
    <row r="186" ht="45" hidden="1" spans="1:9">
      <c r="A186" s="12">
        <v>183</v>
      </c>
      <c r="B186" s="16" t="s">
        <v>258</v>
      </c>
      <c r="C186" s="14" t="s">
        <v>259</v>
      </c>
      <c r="D186" s="14">
        <v>1365</v>
      </c>
      <c r="E186" s="14" t="s">
        <v>218</v>
      </c>
      <c r="F186" s="15" t="s">
        <v>436</v>
      </c>
      <c r="G186" s="14" t="s">
        <v>15</v>
      </c>
      <c r="H186" s="14" t="s">
        <v>15</v>
      </c>
      <c r="I186" s="14"/>
    </row>
    <row r="187" ht="90" hidden="1" spans="1:9">
      <c r="A187" s="12">
        <v>184</v>
      </c>
      <c r="B187" s="16" t="s">
        <v>258</v>
      </c>
      <c r="C187" s="14" t="s">
        <v>259</v>
      </c>
      <c r="D187" s="14">
        <v>1366</v>
      </c>
      <c r="E187" s="14" t="s">
        <v>218</v>
      </c>
      <c r="F187" s="15" t="s">
        <v>437</v>
      </c>
      <c r="G187" s="14" t="s">
        <v>15</v>
      </c>
      <c r="H187" s="14" t="s">
        <v>15</v>
      </c>
      <c r="I187" s="14"/>
    </row>
    <row r="188" ht="165" hidden="1" spans="1:9">
      <c r="A188" s="12">
        <v>185</v>
      </c>
      <c r="B188" s="16" t="s">
        <v>258</v>
      </c>
      <c r="C188" s="14" t="s">
        <v>259</v>
      </c>
      <c r="D188" s="14">
        <v>1367</v>
      </c>
      <c r="E188" s="14" t="s">
        <v>218</v>
      </c>
      <c r="F188" s="15" t="s">
        <v>438</v>
      </c>
      <c r="G188" s="14" t="s">
        <v>15</v>
      </c>
      <c r="H188" s="14" t="s">
        <v>15</v>
      </c>
      <c r="I188" s="14"/>
    </row>
    <row r="189" ht="45" hidden="1" spans="1:9">
      <c r="A189" s="12">
        <v>186</v>
      </c>
      <c r="B189" s="16" t="s">
        <v>258</v>
      </c>
      <c r="C189" s="14" t="s">
        <v>259</v>
      </c>
      <c r="D189" s="14">
        <v>1368</v>
      </c>
      <c r="E189" s="14" t="s">
        <v>218</v>
      </c>
      <c r="F189" s="15" t="s">
        <v>439</v>
      </c>
      <c r="G189" s="14" t="s">
        <v>15</v>
      </c>
      <c r="H189" s="14" t="s">
        <v>15</v>
      </c>
      <c r="I189" s="14"/>
    </row>
    <row r="190" ht="60" hidden="1" spans="1:9">
      <c r="A190" s="12">
        <v>187</v>
      </c>
      <c r="B190" s="16" t="s">
        <v>258</v>
      </c>
      <c r="C190" s="14" t="s">
        <v>259</v>
      </c>
      <c r="D190" s="14">
        <v>1369</v>
      </c>
      <c r="E190" s="14" t="s">
        <v>218</v>
      </c>
      <c r="F190" s="15" t="s">
        <v>440</v>
      </c>
      <c r="G190" s="14" t="s">
        <v>15</v>
      </c>
      <c r="H190" s="14" t="s">
        <v>15</v>
      </c>
      <c r="I190" s="14"/>
    </row>
    <row r="191" ht="30" hidden="1" spans="1:9">
      <c r="A191" s="12">
        <v>188</v>
      </c>
      <c r="B191" s="16" t="s">
        <v>258</v>
      </c>
      <c r="C191" s="14" t="s">
        <v>259</v>
      </c>
      <c r="D191" s="14">
        <v>1370</v>
      </c>
      <c r="E191" s="14" t="s">
        <v>218</v>
      </c>
      <c r="F191" s="15" t="s">
        <v>441</v>
      </c>
      <c r="G191" s="14" t="s">
        <v>15</v>
      </c>
      <c r="H191" s="14" t="s">
        <v>15</v>
      </c>
      <c r="I191" s="14"/>
    </row>
    <row r="192" ht="120" hidden="1" spans="1:9">
      <c r="A192" s="12">
        <v>189</v>
      </c>
      <c r="B192" s="16" t="s">
        <v>258</v>
      </c>
      <c r="C192" s="14" t="s">
        <v>259</v>
      </c>
      <c r="D192" s="14">
        <v>1371</v>
      </c>
      <c r="E192" s="14" t="s">
        <v>218</v>
      </c>
      <c r="F192" s="15" t="s">
        <v>442</v>
      </c>
      <c r="G192" s="14" t="s">
        <v>15</v>
      </c>
      <c r="H192" s="14" t="s">
        <v>15</v>
      </c>
      <c r="I192" s="14"/>
    </row>
    <row r="193" ht="120" hidden="1" spans="1:9">
      <c r="A193" s="12">
        <v>190</v>
      </c>
      <c r="B193" s="16" t="s">
        <v>258</v>
      </c>
      <c r="C193" s="14" t="s">
        <v>259</v>
      </c>
      <c r="D193" s="14">
        <v>1372</v>
      </c>
      <c r="E193" s="14" t="s">
        <v>218</v>
      </c>
      <c r="F193" s="15" t="s">
        <v>443</v>
      </c>
      <c r="G193" s="14" t="s">
        <v>15</v>
      </c>
      <c r="H193" s="14" t="s">
        <v>15</v>
      </c>
      <c r="I193" s="14"/>
    </row>
    <row r="194" ht="45" hidden="1" spans="1:9">
      <c r="A194" s="12">
        <v>191</v>
      </c>
      <c r="B194" s="16" t="s">
        <v>258</v>
      </c>
      <c r="C194" s="14" t="s">
        <v>259</v>
      </c>
      <c r="D194" s="14">
        <v>1373</v>
      </c>
      <c r="E194" s="14" t="s">
        <v>218</v>
      </c>
      <c r="F194" s="15" t="s">
        <v>444</v>
      </c>
      <c r="G194" s="14" t="s">
        <v>15</v>
      </c>
      <c r="H194" s="14" t="s">
        <v>15</v>
      </c>
      <c r="I194" s="14"/>
    </row>
    <row r="195" ht="45" hidden="1" spans="1:9">
      <c r="A195" s="12">
        <v>192</v>
      </c>
      <c r="B195" s="16" t="s">
        <v>258</v>
      </c>
      <c r="C195" s="14" t="s">
        <v>259</v>
      </c>
      <c r="D195" s="14">
        <v>1374</v>
      </c>
      <c r="E195" s="14" t="s">
        <v>218</v>
      </c>
      <c r="F195" s="15" t="s">
        <v>445</v>
      </c>
      <c r="G195" s="14" t="s">
        <v>15</v>
      </c>
      <c r="H195" s="14" t="s">
        <v>15</v>
      </c>
      <c r="I195" s="14"/>
    </row>
    <row r="196" ht="90" hidden="1" spans="1:9">
      <c r="A196" s="12">
        <v>193</v>
      </c>
      <c r="B196" s="16" t="s">
        <v>258</v>
      </c>
      <c r="C196" s="14" t="s">
        <v>259</v>
      </c>
      <c r="D196" s="14">
        <v>1375</v>
      </c>
      <c r="E196" s="14" t="s">
        <v>218</v>
      </c>
      <c r="F196" s="15" t="s">
        <v>446</v>
      </c>
      <c r="G196" s="14" t="s">
        <v>15</v>
      </c>
      <c r="H196" s="14" t="s">
        <v>15</v>
      </c>
      <c r="I196" s="14"/>
    </row>
    <row r="197" ht="105" hidden="1" spans="1:9">
      <c r="A197" s="12">
        <v>194</v>
      </c>
      <c r="B197" s="16" t="s">
        <v>258</v>
      </c>
      <c r="C197" s="14" t="s">
        <v>259</v>
      </c>
      <c r="D197" s="14">
        <v>1376</v>
      </c>
      <c r="E197" s="14" t="s">
        <v>218</v>
      </c>
      <c r="F197" s="15" t="s">
        <v>447</v>
      </c>
      <c r="G197" s="14" t="s">
        <v>15</v>
      </c>
      <c r="H197" s="14" t="s">
        <v>15</v>
      </c>
      <c r="I197" s="14"/>
    </row>
    <row r="198" ht="150" hidden="1" spans="1:9">
      <c r="A198" s="12">
        <v>195</v>
      </c>
      <c r="B198" s="16" t="s">
        <v>258</v>
      </c>
      <c r="C198" s="14" t="s">
        <v>259</v>
      </c>
      <c r="D198" s="14">
        <v>1377</v>
      </c>
      <c r="E198" s="14" t="s">
        <v>218</v>
      </c>
      <c r="F198" s="15" t="s">
        <v>448</v>
      </c>
      <c r="G198" s="14" t="s">
        <v>15</v>
      </c>
      <c r="H198" s="14" t="s">
        <v>15</v>
      </c>
      <c r="I198" s="14"/>
    </row>
    <row r="199" ht="30" hidden="1" spans="1:9">
      <c r="A199" s="12">
        <v>196</v>
      </c>
      <c r="B199" s="16" t="s">
        <v>258</v>
      </c>
      <c r="C199" s="14" t="s">
        <v>259</v>
      </c>
      <c r="D199" s="14">
        <v>1378</v>
      </c>
      <c r="E199" s="14" t="s">
        <v>218</v>
      </c>
      <c r="F199" s="15" t="s">
        <v>449</v>
      </c>
      <c r="G199" s="14" t="s">
        <v>15</v>
      </c>
      <c r="H199" s="14" t="s">
        <v>15</v>
      </c>
      <c r="I199" s="14"/>
    </row>
    <row r="200" ht="135" hidden="1" spans="1:9">
      <c r="A200" s="12">
        <v>197</v>
      </c>
      <c r="B200" s="16" t="s">
        <v>258</v>
      </c>
      <c r="C200" s="14" t="s">
        <v>259</v>
      </c>
      <c r="D200" s="14">
        <v>1379</v>
      </c>
      <c r="E200" s="14" t="s">
        <v>218</v>
      </c>
      <c r="F200" s="15" t="s">
        <v>450</v>
      </c>
      <c r="G200" s="14" t="s">
        <v>15</v>
      </c>
      <c r="H200" s="14" t="s">
        <v>15</v>
      </c>
      <c r="I200" s="14"/>
    </row>
    <row r="201" ht="45" hidden="1" spans="1:9">
      <c r="A201" s="12">
        <v>198</v>
      </c>
      <c r="B201" s="16" t="s">
        <v>258</v>
      </c>
      <c r="C201" s="14" t="s">
        <v>259</v>
      </c>
      <c r="D201" s="14">
        <v>1380</v>
      </c>
      <c r="E201" s="14" t="s">
        <v>218</v>
      </c>
      <c r="F201" s="15" t="s">
        <v>451</v>
      </c>
      <c r="G201" s="14" t="s">
        <v>15</v>
      </c>
      <c r="H201" s="14" t="s">
        <v>15</v>
      </c>
      <c r="I201" s="14"/>
    </row>
    <row r="202" ht="30" hidden="1" spans="1:9">
      <c r="A202" s="12">
        <v>199</v>
      </c>
      <c r="B202" s="16" t="s">
        <v>258</v>
      </c>
      <c r="C202" s="14" t="s">
        <v>259</v>
      </c>
      <c r="D202" s="14">
        <v>1381</v>
      </c>
      <c r="E202" s="14" t="s">
        <v>218</v>
      </c>
      <c r="F202" s="15" t="s">
        <v>452</v>
      </c>
      <c r="G202" s="14" t="s">
        <v>15</v>
      </c>
      <c r="H202" s="14" t="s">
        <v>15</v>
      </c>
      <c r="I202" s="14"/>
    </row>
    <row r="203" ht="60" hidden="1" spans="1:9">
      <c r="A203" s="12">
        <v>200</v>
      </c>
      <c r="B203" s="16" t="s">
        <v>258</v>
      </c>
      <c r="C203" s="14" t="s">
        <v>259</v>
      </c>
      <c r="D203" s="14">
        <v>1382</v>
      </c>
      <c r="E203" s="14" t="s">
        <v>218</v>
      </c>
      <c r="F203" s="15" t="s">
        <v>453</v>
      </c>
      <c r="G203" s="14" t="s">
        <v>15</v>
      </c>
      <c r="H203" s="14" t="s">
        <v>15</v>
      </c>
      <c r="I203" s="14"/>
    </row>
    <row r="204" ht="30" hidden="1" spans="1:9">
      <c r="A204" s="12">
        <v>201</v>
      </c>
      <c r="B204" s="16" t="s">
        <v>258</v>
      </c>
      <c r="C204" s="14" t="s">
        <v>259</v>
      </c>
      <c r="D204" s="14">
        <v>1383</v>
      </c>
      <c r="E204" s="14" t="s">
        <v>218</v>
      </c>
      <c r="F204" s="15" t="s">
        <v>454</v>
      </c>
      <c r="G204" s="14" t="s">
        <v>15</v>
      </c>
      <c r="H204" s="14" t="s">
        <v>15</v>
      </c>
      <c r="I204" s="14"/>
    </row>
    <row r="205" ht="75" hidden="1" spans="1:9">
      <c r="A205" s="12">
        <v>202</v>
      </c>
      <c r="B205" s="16" t="s">
        <v>258</v>
      </c>
      <c r="C205" s="14" t="s">
        <v>259</v>
      </c>
      <c r="D205" s="14">
        <v>1384</v>
      </c>
      <c r="E205" s="14" t="s">
        <v>218</v>
      </c>
      <c r="F205" s="15" t="s">
        <v>455</v>
      </c>
      <c r="G205" s="14" t="s">
        <v>15</v>
      </c>
      <c r="H205" s="14" t="s">
        <v>15</v>
      </c>
      <c r="I205" s="14"/>
    </row>
    <row r="206" ht="75" hidden="1" spans="1:9">
      <c r="A206" s="12">
        <v>203</v>
      </c>
      <c r="B206" s="16" t="s">
        <v>258</v>
      </c>
      <c r="C206" s="14" t="s">
        <v>259</v>
      </c>
      <c r="D206" s="14">
        <v>1385</v>
      </c>
      <c r="E206" s="14" t="s">
        <v>218</v>
      </c>
      <c r="F206" s="15" t="s">
        <v>456</v>
      </c>
      <c r="G206" s="14" t="s">
        <v>15</v>
      </c>
      <c r="H206" s="14" t="s">
        <v>15</v>
      </c>
      <c r="I206" s="14"/>
    </row>
    <row r="207" ht="45" hidden="1" spans="1:9">
      <c r="A207" s="12">
        <v>204</v>
      </c>
      <c r="B207" s="16" t="s">
        <v>258</v>
      </c>
      <c r="C207" s="14" t="s">
        <v>259</v>
      </c>
      <c r="D207" s="14">
        <v>1386</v>
      </c>
      <c r="E207" s="14" t="s">
        <v>218</v>
      </c>
      <c r="F207" s="15" t="s">
        <v>457</v>
      </c>
      <c r="G207" s="14" t="s">
        <v>15</v>
      </c>
      <c r="H207" s="14" t="s">
        <v>15</v>
      </c>
      <c r="I207" s="14"/>
    </row>
    <row r="208" ht="30" hidden="1" spans="1:9">
      <c r="A208" s="12">
        <v>205</v>
      </c>
      <c r="B208" s="16" t="s">
        <v>258</v>
      </c>
      <c r="C208" s="14" t="s">
        <v>259</v>
      </c>
      <c r="D208" s="14">
        <v>1387</v>
      </c>
      <c r="E208" s="14" t="s">
        <v>218</v>
      </c>
      <c r="F208" s="15" t="s">
        <v>458</v>
      </c>
      <c r="G208" s="14" t="s">
        <v>15</v>
      </c>
      <c r="H208" s="14" t="s">
        <v>15</v>
      </c>
      <c r="I208" s="14"/>
    </row>
    <row r="209" ht="45" hidden="1" spans="1:9">
      <c r="A209" s="12">
        <v>206</v>
      </c>
      <c r="B209" s="16" t="s">
        <v>258</v>
      </c>
      <c r="C209" s="14" t="s">
        <v>259</v>
      </c>
      <c r="D209" s="14">
        <v>1388</v>
      </c>
      <c r="E209" s="14" t="s">
        <v>218</v>
      </c>
      <c r="F209" s="15" t="s">
        <v>459</v>
      </c>
      <c r="G209" s="14" t="s">
        <v>15</v>
      </c>
      <c r="H209" s="14" t="s">
        <v>15</v>
      </c>
      <c r="I209" s="14"/>
    </row>
    <row r="210" ht="75" hidden="1" spans="1:9">
      <c r="A210" s="12">
        <v>207</v>
      </c>
      <c r="B210" s="16" t="s">
        <v>258</v>
      </c>
      <c r="C210" s="14" t="s">
        <v>259</v>
      </c>
      <c r="D210" s="14">
        <v>1389</v>
      </c>
      <c r="E210" s="14" t="s">
        <v>218</v>
      </c>
      <c r="F210" s="15" t="s">
        <v>460</v>
      </c>
      <c r="G210" s="14" t="s">
        <v>15</v>
      </c>
      <c r="H210" s="14" t="s">
        <v>15</v>
      </c>
      <c r="I210" s="14"/>
    </row>
    <row r="211" ht="45" hidden="1" spans="1:9">
      <c r="A211" s="12">
        <v>208</v>
      </c>
      <c r="B211" s="16" t="s">
        <v>258</v>
      </c>
      <c r="C211" s="14" t="s">
        <v>259</v>
      </c>
      <c r="D211" s="14">
        <v>1390</v>
      </c>
      <c r="E211" s="14" t="s">
        <v>218</v>
      </c>
      <c r="F211" s="15" t="s">
        <v>461</v>
      </c>
      <c r="G211" s="14" t="s">
        <v>15</v>
      </c>
      <c r="H211" s="14" t="s">
        <v>15</v>
      </c>
      <c r="I211" s="14"/>
    </row>
    <row r="212" ht="45" hidden="1" spans="1:9">
      <c r="A212" s="12">
        <v>209</v>
      </c>
      <c r="B212" s="16" t="s">
        <v>258</v>
      </c>
      <c r="C212" s="14" t="s">
        <v>259</v>
      </c>
      <c r="D212" s="14">
        <v>1391</v>
      </c>
      <c r="E212" s="14" t="s">
        <v>218</v>
      </c>
      <c r="F212" s="15" t="s">
        <v>462</v>
      </c>
      <c r="G212" s="14" t="s">
        <v>15</v>
      </c>
      <c r="H212" s="14" t="s">
        <v>15</v>
      </c>
      <c r="I212" s="14"/>
    </row>
    <row r="213" ht="75" hidden="1" spans="1:9">
      <c r="A213" s="12">
        <v>210</v>
      </c>
      <c r="B213" s="16" t="s">
        <v>258</v>
      </c>
      <c r="C213" s="14" t="s">
        <v>259</v>
      </c>
      <c r="D213" s="14">
        <v>1392</v>
      </c>
      <c r="E213" s="14" t="s">
        <v>218</v>
      </c>
      <c r="F213" s="15" t="s">
        <v>463</v>
      </c>
      <c r="G213" s="14" t="s">
        <v>15</v>
      </c>
      <c r="H213" s="14" t="s">
        <v>15</v>
      </c>
      <c r="I213" s="14"/>
    </row>
    <row r="214" ht="45" hidden="1" spans="1:9">
      <c r="A214" s="12">
        <v>211</v>
      </c>
      <c r="B214" s="16" t="s">
        <v>258</v>
      </c>
      <c r="C214" s="14" t="s">
        <v>259</v>
      </c>
      <c r="D214" s="14">
        <v>1393</v>
      </c>
      <c r="E214" s="14" t="s">
        <v>218</v>
      </c>
      <c r="F214" s="15" t="s">
        <v>464</v>
      </c>
      <c r="G214" s="14" t="s">
        <v>15</v>
      </c>
      <c r="H214" s="14" t="s">
        <v>15</v>
      </c>
      <c r="I214" s="14"/>
    </row>
    <row r="215" ht="165" hidden="1" spans="1:9">
      <c r="A215" s="12">
        <v>212</v>
      </c>
      <c r="B215" s="16" t="s">
        <v>258</v>
      </c>
      <c r="C215" s="14" t="s">
        <v>259</v>
      </c>
      <c r="D215" s="14">
        <v>1394</v>
      </c>
      <c r="E215" s="14" t="s">
        <v>218</v>
      </c>
      <c r="F215" s="15" t="s">
        <v>465</v>
      </c>
      <c r="G215" s="14" t="s">
        <v>15</v>
      </c>
      <c r="H215" s="14" t="s">
        <v>15</v>
      </c>
      <c r="I215" s="14"/>
    </row>
    <row r="216" ht="45" hidden="1" spans="1:9">
      <c r="A216" s="12">
        <v>213</v>
      </c>
      <c r="B216" s="16" t="s">
        <v>258</v>
      </c>
      <c r="C216" s="14" t="s">
        <v>259</v>
      </c>
      <c r="D216" s="14">
        <v>1395</v>
      </c>
      <c r="E216" s="14" t="s">
        <v>218</v>
      </c>
      <c r="F216" s="15" t="s">
        <v>466</v>
      </c>
      <c r="G216" s="14" t="s">
        <v>15</v>
      </c>
      <c r="H216" s="14" t="s">
        <v>15</v>
      </c>
      <c r="I216" s="14"/>
    </row>
    <row r="217" ht="30" hidden="1" spans="1:9">
      <c r="A217" s="12">
        <v>214</v>
      </c>
      <c r="B217" s="16" t="s">
        <v>258</v>
      </c>
      <c r="C217" s="14" t="s">
        <v>259</v>
      </c>
      <c r="D217" s="14">
        <v>1396</v>
      </c>
      <c r="E217" s="14" t="s">
        <v>218</v>
      </c>
      <c r="F217" s="15" t="s">
        <v>467</v>
      </c>
      <c r="G217" s="14" t="s">
        <v>15</v>
      </c>
      <c r="H217" s="14" t="s">
        <v>15</v>
      </c>
      <c r="I217" s="14"/>
    </row>
    <row r="218" ht="150" hidden="1" spans="1:9">
      <c r="A218" s="12">
        <v>215</v>
      </c>
      <c r="B218" s="16" t="s">
        <v>258</v>
      </c>
      <c r="C218" s="14" t="s">
        <v>259</v>
      </c>
      <c r="D218" s="14">
        <v>1397</v>
      </c>
      <c r="E218" s="14" t="s">
        <v>218</v>
      </c>
      <c r="F218" s="15" t="s">
        <v>468</v>
      </c>
      <c r="G218" s="14" t="s">
        <v>15</v>
      </c>
      <c r="H218" s="14" t="s">
        <v>15</v>
      </c>
      <c r="I218" s="14"/>
    </row>
    <row r="219" ht="75" hidden="1" spans="1:9">
      <c r="A219" s="12">
        <v>216</v>
      </c>
      <c r="B219" s="16" t="s">
        <v>258</v>
      </c>
      <c r="C219" s="14" t="s">
        <v>259</v>
      </c>
      <c r="D219" s="14">
        <v>1398</v>
      </c>
      <c r="E219" s="14" t="s">
        <v>218</v>
      </c>
      <c r="F219" s="15" t="s">
        <v>469</v>
      </c>
      <c r="G219" s="14" t="s">
        <v>15</v>
      </c>
      <c r="H219" s="14" t="s">
        <v>15</v>
      </c>
      <c r="I219" s="14"/>
    </row>
    <row r="220" ht="60" hidden="1" spans="1:9">
      <c r="A220" s="12">
        <v>217</v>
      </c>
      <c r="B220" s="16" t="s">
        <v>258</v>
      </c>
      <c r="C220" s="14" t="s">
        <v>259</v>
      </c>
      <c r="D220" s="14">
        <v>1399</v>
      </c>
      <c r="E220" s="14" t="s">
        <v>218</v>
      </c>
      <c r="F220" s="15" t="s">
        <v>470</v>
      </c>
      <c r="G220" s="14" t="s">
        <v>15</v>
      </c>
      <c r="H220" s="14" t="s">
        <v>15</v>
      </c>
      <c r="I220" s="14"/>
    </row>
    <row r="221" ht="30" hidden="1" spans="1:9">
      <c r="A221" s="12">
        <v>218</v>
      </c>
      <c r="B221" s="16" t="s">
        <v>258</v>
      </c>
      <c r="C221" s="14" t="s">
        <v>259</v>
      </c>
      <c r="D221" s="14">
        <v>1400</v>
      </c>
      <c r="E221" s="14" t="s">
        <v>218</v>
      </c>
      <c r="F221" s="15" t="s">
        <v>471</v>
      </c>
      <c r="G221" s="14" t="s">
        <v>15</v>
      </c>
      <c r="H221" s="14" t="s">
        <v>15</v>
      </c>
      <c r="I221" s="14"/>
    </row>
    <row r="222" ht="30" hidden="1" spans="1:9">
      <c r="A222" s="12">
        <v>219</v>
      </c>
      <c r="B222" s="16" t="s">
        <v>258</v>
      </c>
      <c r="C222" s="14" t="s">
        <v>259</v>
      </c>
      <c r="D222" s="14">
        <v>1401</v>
      </c>
      <c r="E222" s="14" t="s">
        <v>218</v>
      </c>
      <c r="F222" s="15" t="s">
        <v>472</v>
      </c>
      <c r="G222" s="14" t="s">
        <v>15</v>
      </c>
      <c r="H222" s="14" t="s">
        <v>15</v>
      </c>
      <c r="I222" s="14"/>
    </row>
    <row r="223" ht="30" hidden="1" spans="1:9">
      <c r="A223" s="12">
        <v>220</v>
      </c>
      <c r="B223" s="16" t="s">
        <v>258</v>
      </c>
      <c r="C223" s="14" t="s">
        <v>259</v>
      </c>
      <c r="D223" s="14">
        <v>1402</v>
      </c>
      <c r="E223" s="14" t="s">
        <v>218</v>
      </c>
      <c r="F223" s="15" t="s">
        <v>473</v>
      </c>
      <c r="G223" s="14" t="s">
        <v>15</v>
      </c>
      <c r="H223" s="14" t="s">
        <v>15</v>
      </c>
      <c r="I223" s="14"/>
    </row>
    <row r="224" ht="45" hidden="1" spans="1:9">
      <c r="A224" s="12">
        <v>221</v>
      </c>
      <c r="B224" s="16" t="s">
        <v>258</v>
      </c>
      <c r="C224" s="14" t="s">
        <v>259</v>
      </c>
      <c r="D224" s="14">
        <v>1404</v>
      </c>
      <c r="E224" s="14" t="s">
        <v>218</v>
      </c>
      <c r="F224" s="15" t="s">
        <v>474</v>
      </c>
      <c r="G224" s="14" t="s">
        <v>15</v>
      </c>
      <c r="H224" s="14" t="s">
        <v>15</v>
      </c>
      <c r="I224" s="14"/>
    </row>
    <row r="225" ht="165" hidden="1" spans="1:9">
      <c r="A225" s="12">
        <v>222</v>
      </c>
      <c r="B225" s="16" t="s">
        <v>258</v>
      </c>
      <c r="C225" s="14" t="s">
        <v>259</v>
      </c>
      <c r="D225" s="14">
        <v>1405</v>
      </c>
      <c r="E225" s="14" t="s">
        <v>218</v>
      </c>
      <c r="F225" s="15" t="s">
        <v>475</v>
      </c>
      <c r="G225" s="14" t="s">
        <v>15</v>
      </c>
      <c r="H225" s="14" t="s">
        <v>15</v>
      </c>
      <c r="I225" s="14"/>
    </row>
    <row r="226" ht="45" hidden="1" spans="1:9">
      <c r="A226" s="12">
        <v>223</v>
      </c>
      <c r="B226" s="16" t="s">
        <v>258</v>
      </c>
      <c r="C226" s="14" t="s">
        <v>259</v>
      </c>
      <c r="D226" s="14">
        <v>1406</v>
      </c>
      <c r="E226" s="14" t="s">
        <v>218</v>
      </c>
      <c r="F226" s="15" t="s">
        <v>476</v>
      </c>
      <c r="G226" s="14" t="s">
        <v>15</v>
      </c>
      <c r="H226" s="14" t="s">
        <v>15</v>
      </c>
      <c r="I226" s="14"/>
    </row>
    <row r="227" ht="75" hidden="1" spans="1:9">
      <c r="A227" s="12">
        <v>224</v>
      </c>
      <c r="B227" s="16" t="s">
        <v>258</v>
      </c>
      <c r="C227" s="14" t="s">
        <v>259</v>
      </c>
      <c r="D227" s="14">
        <v>1407</v>
      </c>
      <c r="E227" s="14" t="s">
        <v>218</v>
      </c>
      <c r="F227" s="15" t="s">
        <v>477</v>
      </c>
      <c r="G227" s="14" t="s">
        <v>15</v>
      </c>
      <c r="H227" s="14" t="s">
        <v>15</v>
      </c>
      <c r="I227" s="14"/>
    </row>
    <row r="228" ht="30" hidden="1" spans="1:9">
      <c r="A228" s="12">
        <v>225</v>
      </c>
      <c r="B228" s="16" t="s">
        <v>258</v>
      </c>
      <c r="C228" s="14" t="s">
        <v>259</v>
      </c>
      <c r="D228" s="14">
        <v>1408</v>
      </c>
      <c r="E228" s="14" t="s">
        <v>218</v>
      </c>
      <c r="F228" s="15" t="s">
        <v>478</v>
      </c>
      <c r="G228" s="14" t="s">
        <v>15</v>
      </c>
      <c r="H228" s="14" t="s">
        <v>15</v>
      </c>
      <c r="I228" s="14"/>
    </row>
    <row r="229" ht="60" hidden="1" spans="1:9">
      <c r="A229" s="12">
        <v>226</v>
      </c>
      <c r="B229" s="16" t="s">
        <v>258</v>
      </c>
      <c r="C229" s="14" t="s">
        <v>259</v>
      </c>
      <c r="D229" s="14">
        <v>1409</v>
      </c>
      <c r="E229" s="14" t="s">
        <v>218</v>
      </c>
      <c r="F229" s="15" t="s">
        <v>479</v>
      </c>
      <c r="G229" s="14" t="s">
        <v>15</v>
      </c>
      <c r="H229" s="14" t="s">
        <v>15</v>
      </c>
      <c r="I229" s="14"/>
    </row>
    <row r="230" ht="30" hidden="1" spans="1:9">
      <c r="A230" s="12">
        <v>227</v>
      </c>
      <c r="B230" s="16" t="s">
        <v>258</v>
      </c>
      <c r="C230" s="14" t="s">
        <v>259</v>
      </c>
      <c r="D230" s="14">
        <v>1410</v>
      </c>
      <c r="E230" s="14" t="s">
        <v>218</v>
      </c>
      <c r="F230" s="15" t="s">
        <v>480</v>
      </c>
      <c r="G230" s="14" t="s">
        <v>15</v>
      </c>
      <c r="H230" s="14" t="s">
        <v>15</v>
      </c>
      <c r="I230" s="14"/>
    </row>
    <row r="231" ht="45" hidden="1" spans="1:9">
      <c r="A231" s="12">
        <v>228</v>
      </c>
      <c r="B231" s="16" t="s">
        <v>258</v>
      </c>
      <c r="C231" s="14" t="s">
        <v>259</v>
      </c>
      <c r="D231" s="14">
        <v>1411</v>
      </c>
      <c r="E231" s="14" t="s">
        <v>218</v>
      </c>
      <c r="F231" s="15" t="s">
        <v>481</v>
      </c>
      <c r="G231" s="14" t="s">
        <v>15</v>
      </c>
      <c r="H231" s="14" t="s">
        <v>15</v>
      </c>
      <c r="I231" s="14"/>
    </row>
    <row r="232" ht="150" hidden="1" spans="1:9">
      <c r="A232" s="12">
        <v>229</v>
      </c>
      <c r="B232" s="16" t="s">
        <v>258</v>
      </c>
      <c r="C232" s="14" t="s">
        <v>259</v>
      </c>
      <c r="D232" s="14">
        <v>1413</v>
      </c>
      <c r="E232" s="14" t="s">
        <v>218</v>
      </c>
      <c r="F232" s="15" t="s">
        <v>482</v>
      </c>
      <c r="G232" s="14" t="s">
        <v>15</v>
      </c>
      <c r="H232" s="14" t="s">
        <v>15</v>
      </c>
      <c r="I232" s="14"/>
    </row>
    <row r="233" ht="75" hidden="1" spans="1:9">
      <c r="A233" s="12">
        <v>230</v>
      </c>
      <c r="B233" s="16" t="s">
        <v>258</v>
      </c>
      <c r="C233" s="14" t="s">
        <v>259</v>
      </c>
      <c r="D233" s="14">
        <v>1415</v>
      </c>
      <c r="E233" s="14" t="s">
        <v>218</v>
      </c>
      <c r="F233" s="15" t="s">
        <v>483</v>
      </c>
      <c r="G233" s="14" t="s">
        <v>15</v>
      </c>
      <c r="H233" s="14" t="s">
        <v>15</v>
      </c>
      <c r="I233" s="14"/>
    </row>
    <row r="234" ht="60" hidden="1" spans="1:9">
      <c r="A234" s="12">
        <v>231</v>
      </c>
      <c r="B234" s="16" t="s">
        <v>258</v>
      </c>
      <c r="C234" s="14" t="s">
        <v>259</v>
      </c>
      <c r="D234" s="14">
        <v>1416</v>
      </c>
      <c r="E234" s="14" t="s">
        <v>218</v>
      </c>
      <c r="F234" s="15" t="s">
        <v>484</v>
      </c>
      <c r="G234" s="14" t="s">
        <v>15</v>
      </c>
      <c r="H234" s="14" t="s">
        <v>15</v>
      </c>
      <c r="I234" s="14"/>
    </row>
    <row r="235" ht="30" hidden="1" spans="1:9">
      <c r="A235" s="12">
        <v>232</v>
      </c>
      <c r="B235" s="16" t="s">
        <v>258</v>
      </c>
      <c r="C235" s="14" t="s">
        <v>259</v>
      </c>
      <c r="D235" s="14">
        <v>1417</v>
      </c>
      <c r="E235" s="14" t="s">
        <v>218</v>
      </c>
      <c r="F235" s="15" t="s">
        <v>485</v>
      </c>
      <c r="G235" s="14" t="s">
        <v>15</v>
      </c>
      <c r="H235" s="14" t="s">
        <v>15</v>
      </c>
      <c r="I235" s="14"/>
    </row>
    <row r="236" ht="30" hidden="1" spans="1:9">
      <c r="A236" s="12">
        <v>233</v>
      </c>
      <c r="B236" s="16" t="s">
        <v>258</v>
      </c>
      <c r="C236" s="14" t="s">
        <v>259</v>
      </c>
      <c r="D236" s="14">
        <v>1418</v>
      </c>
      <c r="E236" s="14" t="s">
        <v>218</v>
      </c>
      <c r="F236" s="15" t="s">
        <v>486</v>
      </c>
      <c r="G236" s="14" t="s">
        <v>15</v>
      </c>
      <c r="H236" s="14" t="s">
        <v>15</v>
      </c>
      <c r="I236" s="14"/>
    </row>
    <row r="237" ht="60" hidden="1" spans="1:9">
      <c r="A237" s="12">
        <v>234</v>
      </c>
      <c r="B237" s="16" t="s">
        <v>258</v>
      </c>
      <c r="C237" s="14" t="s">
        <v>259</v>
      </c>
      <c r="D237" s="14">
        <v>1419</v>
      </c>
      <c r="E237" s="14" t="s">
        <v>218</v>
      </c>
      <c r="F237" s="15" t="s">
        <v>487</v>
      </c>
      <c r="G237" s="14" t="s">
        <v>15</v>
      </c>
      <c r="H237" s="14" t="s">
        <v>15</v>
      </c>
      <c r="I237" s="14"/>
    </row>
    <row r="238" ht="30" hidden="1" spans="1:9">
      <c r="A238" s="12">
        <v>235</v>
      </c>
      <c r="B238" s="16" t="s">
        <v>258</v>
      </c>
      <c r="C238" s="14" t="s">
        <v>259</v>
      </c>
      <c r="D238" s="14">
        <v>1420</v>
      </c>
      <c r="E238" s="14" t="s">
        <v>218</v>
      </c>
      <c r="F238" s="15" t="s">
        <v>488</v>
      </c>
      <c r="G238" s="14" t="s">
        <v>15</v>
      </c>
      <c r="H238" s="14" t="s">
        <v>15</v>
      </c>
      <c r="I238" s="14"/>
    </row>
    <row r="239" ht="30" hidden="1" spans="1:9">
      <c r="A239" s="12">
        <v>236</v>
      </c>
      <c r="B239" s="16" t="s">
        <v>258</v>
      </c>
      <c r="C239" s="14" t="s">
        <v>259</v>
      </c>
      <c r="D239" s="14">
        <v>1421</v>
      </c>
      <c r="E239" s="14" t="s">
        <v>218</v>
      </c>
      <c r="F239" s="15" t="s">
        <v>489</v>
      </c>
      <c r="G239" s="14" t="s">
        <v>15</v>
      </c>
      <c r="H239" s="14" t="s">
        <v>15</v>
      </c>
      <c r="I239" s="14"/>
    </row>
    <row r="240" ht="30" hidden="1" spans="1:9">
      <c r="A240" s="12">
        <v>237</v>
      </c>
      <c r="B240" s="16" t="s">
        <v>258</v>
      </c>
      <c r="C240" s="14" t="s">
        <v>259</v>
      </c>
      <c r="D240" s="14">
        <v>1422</v>
      </c>
      <c r="E240" s="14" t="s">
        <v>218</v>
      </c>
      <c r="F240" s="15" t="s">
        <v>490</v>
      </c>
      <c r="G240" s="14" t="s">
        <v>15</v>
      </c>
      <c r="H240" s="14" t="s">
        <v>15</v>
      </c>
      <c r="I240" s="14"/>
    </row>
    <row r="241" ht="30" hidden="1" spans="1:9">
      <c r="A241" s="12">
        <v>238</v>
      </c>
      <c r="B241" s="16" t="s">
        <v>258</v>
      </c>
      <c r="C241" s="14" t="s">
        <v>259</v>
      </c>
      <c r="D241" s="14">
        <v>1423</v>
      </c>
      <c r="E241" s="14" t="s">
        <v>218</v>
      </c>
      <c r="F241" s="15" t="s">
        <v>491</v>
      </c>
      <c r="G241" s="14" t="s">
        <v>15</v>
      </c>
      <c r="H241" s="14" t="s">
        <v>15</v>
      </c>
      <c r="I241" s="14"/>
    </row>
    <row r="242" ht="45" hidden="1" spans="1:9">
      <c r="A242" s="12">
        <v>239</v>
      </c>
      <c r="B242" s="16" t="s">
        <v>258</v>
      </c>
      <c r="C242" s="14" t="s">
        <v>259</v>
      </c>
      <c r="D242" s="14">
        <v>1424</v>
      </c>
      <c r="E242" s="14" t="s">
        <v>218</v>
      </c>
      <c r="F242" s="15" t="s">
        <v>492</v>
      </c>
      <c r="G242" s="14" t="s">
        <v>15</v>
      </c>
      <c r="H242" s="14" t="s">
        <v>15</v>
      </c>
      <c r="I242" s="14"/>
    </row>
    <row r="243" ht="30" hidden="1" spans="1:9">
      <c r="A243" s="12">
        <v>240</v>
      </c>
      <c r="B243" s="16" t="s">
        <v>258</v>
      </c>
      <c r="C243" s="14" t="s">
        <v>259</v>
      </c>
      <c r="D243" s="14">
        <v>1425</v>
      </c>
      <c r="E243" s="14" t="s">
        <v>218</v>
      </c>
      <c r="F243" s="15" t="s">
        <v>493</v>
      </c>
      <c r="G243" s="14" t="s">
        <v>15</v>
      </c>
      <c r="H243" s="14" t="s">
        <v>15</v>
      </c>
      <c r="I243" s="14"/>
    </row>
    <row r="244" ht="75" hidden="1" spans="1:9">
      <c r="A244" s="12">
        <v>241</v>
      </c>
      <c r="B244" s="16" t="s">
        <v>258</v>
      </c>
      <c r="C244" s="14" t="s">
        <v>259</v>
      </c>
      <c r="D244" s="14">
        <v>1427</v>
      </c>
      <c r="E244" s="14" t="s">
        <v>218</v>
      </c>
      <c r="F244" s="15" t="s">
        <v>494</v>
      </c>
      <c r="G244" s="14" t="s">
        <v>15</v>
      </c>
      <c r="H244" s="14" t="s">
        <v>15</v>
      </c>
      <c r="I244" s="14"/>
    </row>
    <row r="245" ht="60" hidden="1" spans="1:9">
      <c r="A245" s="12">
        <v>242</v>
      </c>
      <c r="B245" s="16" t="s">
        <v>258</v>
      </c>
      <c r="C245" s="14" t="s">
        <v>259</v>
      </c>
      <c r="D245" s="14">
        <v>1428</v>
      </c>
      <c r="E245" s="14" t="s">
        <v>218</v>
      </c>
      <c r="F245" s="15" t="s">
        <v>495</v>
      </c>
      <c r="G245" s="14" t="s">
        <v>15</v>
      </c>
      <c r="H245" s="14" t="s">
        <v>15</v>
      </c>
      <c r="I245" s="14"/>
    </row>
    <row r="246" ht="45" hidden="1" spans="1:9">
      <c r="A246" s="12">
        <v>243</v>
      </c>
      <c r="B246" s="16" t="s">
        <v>258</v>
      </c>
      <c r="C246" s="14" t="s">
        <v>259</v>
      </c>
      <c r="D246" s="14">
        <v>1429</v>
      </c>
      <c r="E246" s="14" t="s">
        <v>218</v>
      </c>
      <c r="F246" s="15" t="s">
        <v>496</v>
      </c>
      <c r="G246" s="14" t="s">
        <v>15</v>
      </c>
      <c r="H246" s="14" t="s">
        <v>15</v>
      </c>
      <c r="I246" s="14"/>
    </row>
    <row r="247" ht="60" hidden="1" spans="1:9">
      <c r="A247" s="12">
        <v>244</v>
      </c>
      <c r="B247" s="16" t="s">
        <v>258</v>
      </c>
      <c r="C247" s="14" t="s">
        <v>259</v>
      </c>
      <c r="D247" s="14">
        <v>1430</v>
      </c>
      <c r="E247" s="14" t="s">
        <v>218</v>
      </c>
      <c r="F247" s="15" t="s">
        <v>497</v>
      </c>
      <c r="G247" s="14" t="s">
        <v>15</v>
      </c>
      <c r="H247" s="14" t="s">
        <v>15</v>
      </c>
      <c r="I247" s="14"/>
    </row>
    <row r="248" ht="45" hidden="1" spans="1:9">
      <c r="A248" s="12">
        <v>245</v>
      </c>
      <c r="B248" s="16" t="s">
        <v>258</v>
      </c>
      <c r="C248" s="14" t="s">
        <v>259</v>
      </c>
      <c r="D248" s="14">
        <v>1431</v>
      </c>
      <c r="E248" s="14" t="s">
        <v>218</v>
      </c>
      <c r="F248" s="15" t="s">
        <v>498</v>
      </c>
      <c r="G248" s="14" t="s">
        <v>15</v>
      </c>
      <c r="H248" s="14" t="s">
        <v>15</v>
      </c>
      <c r="I248" s="14"/>
    </row>
    <row r="249" ht="120" hidden="1" spans="1:9">
      <c r="A249" s="12">
        <v>246</v>
      </c>
      <c r="B249" s="16" t="s">
        <v>258</v>
      </c>
      <c r="C249" s="14" t="s">
        <v>259</v>
      </c>
      <c r="D249" s="14">
        <v>1432</v>
      </c>
      <c r="E249" s="14" t="s">
        <v>218</v>
      </c>
      <c r="F249" s="15" t="s">
        <v>499</v>
      </c>
      <c r="G249" s="14" t="s">
        <v>15</v>
      </c>
      <c r="H249" s="14" t="s">
        <v>15</v>
      </c>
      <c r="I249" s="14"/>
    </row>
    <row r="250" ht="285" hidden="1" spans="1:9">
      <c r="A250" s="12">
        <v>247</v>
      </c>
      <c r="B250" s="16" t="s">
        <v>258</v>
      </c>
      <c r="C250" s="14" t="s">
        <v>259</v>
      </c>
      <c r="D250" s="14">
        <v>1433</v>
      </c>
      <c r="E250" s="14" t="s">
        <v>218</v>
      </c>
      <c r="F250" s="15" t="s">
        <v>500</v>
      </c>
      <c r="G250" s="14" t="s">
        <v>15</v>
      </c>
      <c r="H250" s="14" t="s">
        <v>15</v>
      </c>
      <c r="I250" s="14"/>
    </row>
    <row r="251" ht="45" hidden="1" spans="1:9">
      <c r="A251" s="12">
        <v>248</v>
      </c>
      <c r="B251" s="16" t="s">
        <v>258</v>
      </c>
      <c r="C251" s="14" t="s">
        <v>259</v>
      </c>
      <c r="D251" s="14">
        <v>1434</v>
      </c>
      <c r="E251" s="14" t="s">
        <v>218</v>
      </c>
      <c r="F251" s="15" t="s">
        <v>501</v>
      </c>
      <c r="G251" s="14" t="s">
        <v>15</v>
      </c>
      <c r="H251" s="14" t="s">
        <v>15</v>
      </c>
      <c r="I251" s="14"/>
    </row>
    <row r="252" ht="180" hidden="1" spans="1:9">
      <c r="A252" s="12">
        <v>249</v>
      </c>
      <c r="B252" s="16" t="s">
        <v>258</v>
      </c>
      <c r="C252" s="14" t="s">
        <v>259</v>
      </c>
      <c r="D252" s="14">
        <v>1435</v>
      </c>
      <c r="E252" s="14" t="s">
        <v>218</v>
      </c>
      <c r="F252" s="15" t="s">
        <v>502</v>
      </c>
      <c r="G252" s="14" t="s">
        <v>15</v>
      </c>
      <c r="H252" s="14" t="s">
        <v>15</v>
      </c>
      <c r="I252" s="14"/>
    </row>
    <row r="253" ht="180" hidden="1" spans="1:9">
      <c r="A253" s="12">
        <v>250</v>
      </c>
      <c r="B253" s="16" t="s">
        <v>258</v>
      </c>
      <c r="C253" s="14" t="s">
        <v>259</v>
      </c>
      <c r="D253" s="14">
        <v>1436</v>
      </c>
      <c r="E253" s="14" t="s">
        <v>218</v>
      </c>
      <c r="F253" s="15" t="s">
        <v>503</v>
      </c>
      <c r="G253" s="14" t="s">
        <v>15</v>
      </c>
      <c r="H253" s="14" t="s">
        <v>15</v>
      </c>
      <c r="I253" s="14"/>
    </row>
    <row r="254" ht="30" hidden="1" spans="1:9">
      <c r="A254" s="12">
        <v>251</v>
      </c>
      <c r="B254" s="16" t="s">
        <v>258</v>
      </c>
      <c r="C254" s="14" t="s">
        <v>259</v>
      </c>
      <c r="D254" s="14">
        <v>1437</v>
      </c>
      <c r="E254" s="14" t="s">
        <v>218</v>
      </c>
      <c r="F254" s="15" t="s">
        <v>504</v>
      </c>
      <c r="G254" s="14" t="s">
        <v>15</v>
      </c>
      <c r="H254" s="14" t="s">
        <v>15</v>
      </c>
      <c r="I254" s="14"/>
    </row>
    <row r="255" ht="120" hidden="1" spans="1:9">
      <c r="A255" s="12">
        <v>252</v>
      </c>
      <c r="B255" s="16" t="s">
        <v>258</v>
      </c>
      <c r="C255" s="14" t="s">
        <v>259</v>
      </c>
      <c r="D255" s="14">
        <v>1438</v>
      </c>
      <c r="E255" s="14" t="s">
        <v>218</v>
      </c>
      <c r="F255" s="15" t="s">
        <v>505</v>
      </c>
      <c r="G255" s="14" t="s">
        <v>15</v>
      </c>
      <c r="H255" s="14" t="s">
        <v>15</v>
      </c>
      <c r="I255" s="14"/>
    </row>
    <row r="256" ht="45" hidden="1" spans="1:9">
      <c r="A256" s="12">
        <v>253</v>
      </c>
      <c r="B256" s="16" t="s">
        <v>258</v>
      </c>
      <c r="C256" s="14" t="s">
        <v>259</v>
      </c>
      <c r="D256" s="14">
        <v>1439</v>
      </c>
      <c r="E256" s="14" t="s">
        <v>218</v>
      </c>
      <c r="F256" s="15" t="s">
        <v>506</v>
      </c>
      <c r="G256" s="14" t="s">
        <v>15</v>
      </c>
      <c r="H256" s="14" t="s">
        <v>15</v>
      </c>
      <c r="I256" s="14"/>
    </row>
    <row r="257" ht="30" hidden="1" spans="1:9">
      <c r="A257" s="12">
        <v>254</v>
      </c>
      <c r="B257" s="16" t="s">
        <v>258</v>
      </c>
      <c r="C257" s="14" t="s">
        <v>259</v>
      </c>
      <c r="D257" s="14">
        <v>1440</v>
      </c>
      <c r="E257" s="14" t="s">
        <v>218</v>
      </c>
      <c r="F257" s="15" t="s">
        <v>507</v>
      </c>
      <c r="G257" s="14" t="s">
        <v>15</v>
      </c>
      <c r="H257" s="14" t="s">
        <v>15</v>
      </c>
      <c r="I257" s="14"/>
    </row>
    <row r="258" ht="45" hidden="1" spans="1:9">
      <c r="A258" s="12">
        <v>255</v>
      </c>
      <c r="B258" s="16" t="s">
        <v>258</v>
      </c>
      <c r="C258" s="14" t="s">
        <v>259</v>
      </c>
      <c r="D258" s="14">
        <v>1441</v>
      </c>
      <c r="E258" s="14" t="s">
        <v>218</v>
      </c>
      <c r="F258" s="15" t="s">
        <v>508</v>
      </c>
      <c r="G258" s="14" t="s">
        <v>15</v>
      </c>
      <c r="H258" s="14" t="s">
        <v>15</v>
      </c>
      <c r="I258" s="14"/>
    </row>
    <row r="259" ht="45" hidden="1" spans="1:9">
      <c r="A259" s="12">
        <v>256</v>
      </c>
      <c r="B259" s="16" t="s">
        <v>258</v>
      </c>
      <c r="C259" s="14" t="s">
        <v>259</v>
      </c>
      <c r="D259" s="14">
        <v>1442</v>
      </c>
      <c r="E259" s="14" t="s">
        <v>218</v>
      </c>
      <c r="F259" s="15" t="s">
        <v>509</v>
      </c>
      <c r="G259" s="14" t="s">
        <v>15</v>
      </c>
      <c r="H259" s="14" t="s">
        <v>15</v>
      </c>
      <c r="I259" s="14"/>
    </row>
    <row r="260" ht="75" hidden="1" spans="1:9">
      <c r="A260" s="12">
        <v>257</v>
      </c>
      <c r="B260" s="16" t="s">
        <v>258</v>
      </c>
      <c r="C260" s="14" t="s">
        <v>259</v>
      </c>
      <c r="D260" s="14">
        <v>1443</v>
      </c>
      <c r="E260" s="14" t="s">
        <v>218</v>
      </c>
      <c r="F260" s="15" t="s">
        <v>510</v>
      </c>
      <c r="G260" s="14" t="s">
        <v>15</v>
      </c>
      <c r="H260" s="14" t="s">
        <v>15</v>
      </c>
      <c r="I260" s="14"/>
    </row>
    <row r="261" ht="75" hidden="1" spans="1:9">
      <c r="A261" s="12">
        <v>258</v>
      </c>
      <c r="B261" s="16" t="s">
        <v>258</v>
      </c>
      <c r="C261" s="14" t="s">
        <v>259</v>
      </c>
      <c r="D261" s="14">
        <v>1444</v>
      </c>
      <c r="E261" s="14" t="s">
        <v>218</v>
      </c>
      <c r="F261" s="15" t="s">
        <v>511</v>
      </c>
      <c r="G261" s="14" t="s">
        <v>15</v>
      </c>
      <c r="H261" s="14" t="s">
        <v>15</v>
      </c>
      <c r="I261" s="14"/>
    </row>
    <row r="262" ht="225" hidden="1" spans="1:9">
      <c r="A262" s="12">
        <v>259</v>
      </c>
      <c r="B262" s="16" t="s">
        <v>258</v>
      </c>
      <c r="C262" s="14" t="s">
        <v>259</v>
      </c>
      <c r="D262" s="14">
        <v>1445</v>
      </c>
      <c r="E262" s="14" t="s">
        <v>218</v>
      </c>
      <c r="F262" s="15" t="s">
        <v>512</v>
      </c>
      <c r="G262" s="14" t="s">
        <v>15</v>
      </c>
      <c r="H262" s="14" t="s">
        <v>15</v>
      </c>
      <c r="I262" s="14"/>
    </row>
    <row r="263" ht="210" hidden="1" spans="1:9">
      <c r="A263" s="12">
        <v>260</v>
      </c>
      <c r="B263" s="16" t="s">
        <v>258</v>
      </c>
      <c r="C263" s="14" t="s">
        <v>259</v>
      </c>
      <c r="D263" s="14">
        <v>1446</v>
      </c>
      <c r="E263" s="14" t="s">
        <v>218</v>
      </c>
      <c r="F263" s="15" t="s">
        <v>513</v>
      </c>
      <c r="G263" s="14" t="s">
        <v>15</v>
      </c>
      <c r="H263" s="14" t="s">
        <v>15</v>
      </c>
      <c r="I263" s="14"/>
    </row>
    <row r="264" ht="225" hidden="1" spans="1:9">
      <c r="A264" s="12">
        <v>261</v>
      </c>
      <c r="B264" s="16" t="s">
        <v>258</v>
      </c>
      <c r="C264" s="14" t="s">
        <v>259</v>
      </c>
      <c r="D264" s="14">
        <v>1447</v>
      </c>
      <c r="E264" s="14" t="s">
        <v>218</v>
      </c>
      <c r="F264" s="15" t="s">
        <v>514</v>
      </c>
      <c r="G264" s="14" t="s">
        <v>15</v>
      </c>
      <c r="H264" s="14" t="s">
        <v>15</v>
      </c>
      <c r="I264" s="14"/>
    </row>
    <row r="265" ht="30" hidden="1" spans="1:9">
      <c r="A265" s="12">
        <v>262</v>
      </c>
      <c r="B265" s="16" t="s">
        <v>258</v>
      </c>
      <c r="C265" s="14" t="s">
        <v>259</v>
      </c>
      <c r="D265" s="14">
        <v>1448</v>
      </c>
      <c r="E265" s="14" t="s">
        <v>218</v>
      </c>
      <c r="F265" s="15" t="s">
        <v>515</v>
      </c>
      <c r="G265" s="14" t="s">
        <v>15</v>
      </c>
      <c r="H265" s="14" t="s">
        <v>15</v>
      </c>
      <c r="I265" s="14"/>
    </row>
    <row r="266" ht="45" hidden="1" spans="1:9">
      <c r="A266" s="12">
        <v>263</v>
      </c>
      <c r="B266" s="16" t="s">
        <v>258</v>
      </c>
      <c r="C266" s="14" t="s">
        <v>259</v>
      </c>
      <c r="D266" s="14">
        <v>1449</v>
      </c>
      <c r="E266" s="14" t="s">
        <v>218</v>
      </c>
      <c r="F266" s="15" t="s">
        <v>516</v>
      </c>
      <c r="G266" s="14" t="s">
        <v>15</v>
      </c>
      <c r="H266" s="14" t="s">
        <v>15</v>
      </c>
      <c r="I266" s="14"/>
    </row>
    <row r="267" ht="105" hidden="1" spans="1:9">
      <c r="A267" s="12">
        <v>264</v>
      </c>
      <c r="B267" s="16" t="s">
        <v>258</v>
      </c>
      <c r="C267" s="14" t="s">
        <v>259</v>
      </c>
      <c r="D267" s="14">
        <v>1451</v>
      </c>
      <c r="E267" s="14" t="s">
        <v>218</v>
      </c>
      <c r="F267" s="15" t="s">
        <v>517</v>
      </c>
      <c r="G267" s="14" t="s">
        <v>15</v>
      </c>
      <c r="H267" s="14" t="s">
        <v>15</v>
      </c>
      <c r="I267" s="14"/>
    </row>
    <row r="268" ht="75" hidden="1" spans="1:9">
      <c r="A268" s="12">
        <v>265</v>
      </c>
      <c r="B268" s="16" t="s">
        <v>258</v>
      </c>
      <c r="C268" s="14" t="s">
        <v>259</v>
      </c>
      <c r="D268" s="14">
        <v>1452</v>
      </c>
      <c r="E268" s="14" t="s">
        <v>218</v>
      </c>
      <c r="F268" s="15" t="s">
        <v>518</v>
      </c>
      <c r="G268" s="14" t="s">
        <v>15</v>
      </c>
      <c r="H268" s="14" t="s">
        <v>15</v>
      </c>
      <c r="I268" s="14"/>
    </row>
    <row r="269" ht="210" hidden="1" spans="1:9">
      <c r="A269" s="12">
        <v>266</v>
      </c>
      <c r="B269" s="16" t="s">
        <v>258</v>
      </c>
      <c r="C269" s="14" t="s">
        <v>259</v>
      </c>
      <c r="D269" s="14">
        <v>1453</v>
      </c>
      <c r="E269" s="14" t="s">
        <v>218</v>
      </c>
      <c r="F269" s="15" t="s">
        <v>519</v>
      </c>
      <c r="G269" s="14" t="s">
        <v>15</v>
      </c>
      <c r="H269" s="14" t="s">
        <v>15</v>
      </c>
      <c r="I269" s="14"/>
    </row>
    <row r="270" ht="60" hidden="1" spans="1:9">
      <c r="A270" s="12">
        <v>267</v>
      </c>
      <c r="B270" s="16" t="s">
        <v>258</v>
      </c>
      <c r="C270" s="14" t="s">
        <v>259</v>
      </c>
      <c r="D270" s="14">
        <v>1454</v>
      </c>
      <c r="E270" s="14" t="s">
        <v>218</v>
      </c>
      <c r="F270" s="15" t="s">
        <v>520</v>
      </c>
      <c r="G270" s="14" t="s">
        <v>15</v>
      </c>
      <c r="H270" s="14" t="s">
        <v>15</v>
      </c>
      <c r="I270" s="14"/>
    </row>
    <row r="271" ht="75" hidden="1" spans="1:9">
      <c r="A271" s="12">
        <v>268</v>
      </c>
      <c r="B271" s="16" t="s">
        <v>258</v>
      </c>
      <c r="C271" s="14" t="s">
        <v>259</v>
      </c>
      <c r="D271" s="14">
        <v>1455</v>
      </c>
      <c r="E271" s="14" t="s">
        <v>218</v>
      </c>
      <c r="F271" s="15" t="s">
        <v>521</v>
      </c>
      <c r="G271" s="14" t="s">
        <v>15</v>
      </c>
      <c r="H271" s="14" t="s">
        <v>15</v>
      </c>
      <c r="I271" s="14"/>
    </row>
    <row r="272" ht="45" hidden="1" spans="1:9">
      <c r="A272" s="12">
        <v>269</v>
      </c>
      <c r="B272" s="16" t="s">
        <v>258</v>
      </c>
      <c r="C272" s="14" t="s">
        <v>259</v>
      </c>
      <c r="D272" s="14">
        <v>1456</v>
      </c>
      <c r="E272" s="14" t="s">
        <v>218</v>
      </c>
      <c r="F272" s="15" t="s">
        <v>522</v>
      </c>
      <c r="G272" s="14" t="s">
        <v>15</v>
      </c>
      <c r="H272" s="14" t="s">
        <v>15</v>
      </c>
      <c r="I272" s="14"/>
    </row>
    <row r="273" ht="30" hidden="1" spans="1:9">
      <c r="A273" s="12">
        <v>270</v>
      </c>
      <c r="B273" s="16" t="s">
        <v>258</v>
      </c>
      <c r="C273" s="14" t="s">
        <v>259</v>
      </c>
      <c r="D273" s="14">
        <v>1457</v>
      </c>
      <c r="E273" s="14" t="s">
        <v>218</v>
      </c>
      <c r="F273" s="15" t="s">
        <v>523</v>
      </c>
      <c r="G273" s="14" t="s">
        <v>15</v>
      </c>
      <c r="H273" s="14" t="s">
        <v>15</v>
      </c>
      <c r="I273" s="14"/>
    </row>
    <row r="274" ht="45" hidden="1" spans="1:9">
      <c r="A274" s="12">
        <v>271</v>
      </c>
      <c r="B274" s="16" t="s">
        <v>258</v>
      </c>
      <c r="C274" s="14" t="s">
        <v>259</v>
      </c>
      <c r="D274" s="14">
        <v>1458</v>
      </c>
      <c r="E274" s="14" t="s">
        <v>218</v>
      </c>
      <c r="F274" s="15" t="s">
        <v>524</v>
      </c>
      <c r="G274" s="14" t="s">
        <v>15</v>
      </c>
      <c r="H274" s="14" t="s">
        <v>15</v>
      </c>
      <c r="I274" s="14"/>
    </row>
    <row r="275" ht="60" hidden="1" spans="1:9">
      <c r="A275" s="12">
        <v>272</v>
      </c>
      <c r="B275" s="16" t="s">
        <v>258</v>
      </c>
      <c r="C275" s="14" t="s">
        <v>259</v>
      </c>
      <c r="D275" s="14">
        <v>1460</v>
      </c>
      <c r="E275" s="14" t="s">
        <v>218</v>
      </c>
      <c r="F275" s="15" t="s">
        <v>525</v>
      </c>
      <c r="G275" s="14" t="s">
        <v>15</v>
      </c>
      <c r="H275" s="14" t="s">
        <v>15</v>
      </c>
      <c r="I275" s="14"/>
    </row>
    <row r="276" ht="30" hidden="1" spans="1:9">
      <c r="A276" s="12">
        <v>273</v>
      </c>
      <c r="B276" s="16" t="s">
        <v>258</v>
      </c>
      <c r="C276" s="14" t="s">
        <v>259</v>
      </c>
      <c r="D276" s="14">
        <v>1461</v>
      </c>
      <c r="E276" s="14" t="s">
        <v>218</v>
      </c>
      <c r="F276" s="15" t="s">
        <v>526</v>
      </c>
      <c r="G276" s="14" t="s">
        <v>15</v>
      </c>
      <c r="H276" s="14" t="s">
        <v>15</v>
      </c>
      <c r="I276" s="14"/>
    </row>
    <row r="277" ht="30" hidden="1" spans="1:9">
      <c r="A277" s="12">
        <v>274</v>
      </c>
      <c r="B277" s="16" t="s">
        <v>258</v>
      </c>
      <c r="C277" s="14" t="s">
        <v>259</v>
      </c>
      <c r="D277" s="14">
        <v>1462</v>
      </c>
      <c r="E277" s="14" t="s">
        <v>218</v>
      </c>
      <c r="F277" s="15" t="s">
        <v>527</v>
      </c>
      <c r="G277" s="14" t="s">
        <v>15</v>
      </c>
      <c r="H277" s="14" t="s">
        <v>15</v>
      </c>
      <c r="I277" s="14"/>
    </row>
    <row r="278" ht="45" hidden="1" spans="1:9">
      <c r="A278" s="12">
        <v>275</v>
      </c>
      <c r="B278" s="16" t="s">
        <v>258</v>
      </c>
      <c r="C278" s="14" t="s">
        <v>259</v>
      </c>
      <c r="D278" s="14">
        <v>1463</v>
      </c>
      <c r="E278" s="14" t="s">
        <v>218</v>
      </c>
      <c r="F278" s="15" t="s">
        <v>528</v>
      </c>
      <c r="G278" s="14" t="s">
        <v>15</v>
      </c>
      <c r="H278" s="14" t="s">
        <v>15</v>
      </c>
      <c r="I278" s="14"/>
    </row>
    <row r="279" ht="60" hidden="1" spans="1:9">
      <c r="A279" s="12">
        <v>276</v>
      </c>
      <c r="B279" s="16" t="s">
        <v>258</v>
      </c>
      <c r="C279" s="14" t="s">
        <v>259</v>
      </c>
      <c r="D279" s="14">
        <v>1464</v>
      </c>
      <c r="E279" s="14" t="s">
        <v>218</v>
      </c>
      <c r="F279" s="15" t="s">
        <v>529</v>
      </c>
      <c r="G279" s="14" t="s">
        <v>15</v>
      </c>
      <c r="H279" s="14" t="s">
        <v>15</v>
      </c>
      <c r="I279" s="14"/>
    </row>
    <row r="280" ht="30" hidden="1" spans="1:9">
      <c r="A280" s="12">
        <v>277</v>
      </c>
      <c r="B280" s="16" t="s">
        <v>258</v>
      </c>
      <c r="C280" s="14" t="s">
        <v>259</v>
      </c>
      <c r="D280" s="14">
        <v>1465</v>
      </c>
      <c r="E280" s="14" t="s">
        <v>218</v>
      </c>
      <c r="F280" s="15" t="s">
        <v>530</v>
      </c>
      <c r="G280" s="14" t="s">
        <v>15</v>
      </c>
      <c r="H280" s="14" t="s">
        <v>15</v>
      </c>
      <c r="I280" s="14"/>
    </row>
    <row r="281" ht="45" hidden="1" spans="1:9">
      <c r="A281" s="12">
        <v>278</v>
      </c>
      <c r="B281" s="16" t="s">
        <v>258</v>
      </c>
      <c r="C281" s="14" t="s">
        <v>259</v>
      </c>
      <c r="D281" s="14">
        <v>1466</v>
      </c>
      <c r="E281" s="14" t="s">
        <v>218</v>
      </c>
      <c r="F281" s="15" t="s">
        <v>531</v>
      </c>
      <c r="G281" s="14" t="s">
        <v>15</v>
      </c>
      <c r="H281" s="14" t="s">
        <v>15</v>
      </c>
      <c r="I281" s="14"/>
    </row>
    <row r="282" ht="75" hidden="1" spans="1:9">
      <c r="A282" s="12">
        <v>279</v>
      </c>
      <c r="B282" s="16" t="s">
        <v>258</v>
      </c>
      <c r="C282" s="14" t="s">
        <v>259</v>
      </c>
      <c r="D282" s="14">
        <v>1467</v>
      </c>
      <c r="E282" s="14" t="s">
        <v>218</v>
      </c>
      <c r="F282" s="15" t="s">
        <v>532</v>
      </c>
      <c r="G282" s="14" t="s">
        <v>15</v>
      </c>
      <c r="H282" s="14" t="s">
        <v>15</v>
      </c>
      <c r="I282" s="14"/>
    </row>
    <row r="283" ht="45" hidden="1" spans="1:9">
      <c r="A283" s="12">
        <v>280</v>
      </c>
      <c r="B283" s="16" t="s">
        <v>258</v>
      </c>
      <c r="C283" s="14" t="s">
        <v>259</v>
      </c>
      <c r="D283" s="14">
        <v>1468</v>
      </c>
      <c r="E283" s="14" t="s">
        <v>218</v>
      </c>
      <c r="F283" s="15" t="s">
        <v>533</v>
      </c>
      <c r="G283" s="14" t="s">
        <v>15</v>
      </c>
      <c r="H283" s="14" t="s">
        <v>15</v>
      </c>
      <c r="I283" s="14"/>
    </row>
    <row r="284" ht="45" hidden="1" spans="1:9">
      <c r="A284" s="12">
        <v>281</v>
      </c>
      <c r="B284" s="16" t="s">
        <v>258</v>
      </c>
      <c r="C284" s="14" t="s">
        <v>259</v>
      </c>
      <c r="D284" s="14">
        <v>1469</v>
      </c>
      <c r="E284" s="14" t="s">
        <v>218</v>
      </c>
      <c r="F284" s="15" t="s">
        <v>534</v>
      </c>
      <c r="G284" s="14" t="s">
        <v>15</v>
      </c>
      <c r="H284" s="14" t="s">
        <v>15</v>
      </c>
      <c r="I284" s="14"/>
    </row>
    <row r="285" ht="60" hidden="1" spans="1:9">
      <c r="A285" s="12">
        <v>282</v>
      </c>
      <c r="B285" s="16" t="s">
        <v>258</v>
      </c>
      <c r="C285" s="14" t="s">
        <v>259</v>
      </c>
      <c r="D285" s="14">
        <v>1470</v>
      </c>
      <c r="E285" s="14" t="s">
        <v>218</v>
      </c>
      <c r="F285" s="15" t="s">
        <v>535</v>
      </c>
      <c r="G285" s="14" t="s">
        <v>15</v>
      </c>
      <c r="H285" s="14" t="s">
        <v>15</v>
      </c>
      <c r="I285" s="14"/>
    </row>
    <row r="286" ht="45" hidden="1" spans="1:9">
      <c r="A286" s="12">
        <v>283</v>
      </c>
      <c r="B286" s="16" t="s">
        <v>258</v>
      </c>
      <c r="C286" s="14" t="s">
        <v>259</v>
      </c>
      <c r="D286" s="14">
        <v>1471</v>
      </c>
      <c r="E286" s="14" t="s">
        <v>218</v>
      </c>
      <c r="F286" s="15" t="s">
        <v>536</v>
      </c>
      <c r="G286" s="14" t="s">
        <v>15</v>
      </c>
      <c r="H286" s="14" t="s">
        <v>15</v>
      </c>
      <c r="I286" s="14"/>
    </row>
    <row r="287" ht="30" hidden="1" spans="1:9">
      <c r="A287" s="12">
        <v>284</v>
      </c>
      <c r="B287" s="16" t="s">
        <v>258</v>
      </c>
      <c r="C287" s="14" t="s">
        <v>259</v>
      </c>
      <c r="D287" s="14">
        <v>1472</v>
      </c>
      <c r="E287" s="14" t="s">
        <v>218</v>
      </c>
      <c r="F287" s="15" t="s">
        <v>537</v>
      </c>
      <c r="G287" s="14" t="s">
        <v>15</v>
      </c>
      <c r="H287" s="14" t="s">
        <v>15</v>
      </c>
      <c r="I287" s="14"/>
    </row>
    <row r="288" ht="75" hidden="1" spans="1:9">
      <c r="A288" s="12">
        <v>285</v>
      </c>
      <c r="B288" s="16" t="s">
        <v>258</v>
      </c>
      <c r="C288" s="14" t="s">
        <v>259</v>
      </c>
      <c r="D288" s="14">
        <v>1473</v>
      </c>
      <c r="E288" s="14" t="s">
        <v>218</v>
      </c>
      <c r="F288" s="15" t="s">
        <v>538</v>
      </c>
      <c r="G288" s="14" t="s">
        <v>15</v>
      </c>
      <c r="H288" s="14" t="s">
        <v>15</v>
      </c>
      <c r="I288" s="14"/>
    </row>
    <row r="289" ht="30" hidden="1" spans="1:9">
      <c r="A289" s="12">
        <v>286</v>
      </c>
      <c r="B289" s="16" t="s">
        <v>258</v>
      </c>
      <c r="C289" s="14" t="s">
        <v>259</v>
      </c>
      <c r="D289" s="14">
        <v>1474</v>
      </c>
      <c r="E289" s="14" t="s">
        <v>218</v>
      </c>
      <c r="F289" s="15" t="s">
        <v>539</v>
      </c>
      <c r="G289" s="14" t="s">
        <v>15</v>
      </c>
      <c r="H289" s="14" t="s">
        <v>15</v>
      </c>
      <c r="I289" s="14"/>
    </row>
    <row r="290" ht="30" hidden="1" spans="1:9">
      <c r="A290" s="12">
        <v>287</v>
      </c>
      <c r="B290" s="16" t="s">
        <v>258</v>
      </c>
      <c r="C290" s="14" t="s">
        <v>259</v>
      </c>
      <c r="D290" s="14">
        <v>1475</v>
      </c>
      <c r="E290" s="14" t="s">
        <v>218</v>
      </c>
      <c r="F290" s="15" t="s">
        <v>540</v>
      </c>
      <c r="G290" s="14" t="s">
        <v>15</v>
      </c>
      <c r="H290" s="14" t="s">
        <v>15</v>
      </c>
      <c r="I290" s="14"/>
    </row>
    <row r="291" ht="30" hidden="1" spans="1:9">
      <c r="A291" s="12">
        <v>288</v>
      </c>
      <c r="B291" s="16" t="s">
        <v>258</v>
      </c>
      <c r="C291" s="14" t="s">
        <v>259</v>
      </c>
      <c r="D291" s="14">
        <v>1476</v>
      </c>
      <c r="E291" s="14" t="s">
        <v>218</v>
      </c>
      <c r="F291" s="15" t="s">
        <v>541</v>
      </c>
      <c r="G291" s="14" t="s">
        <v>15</v>
      </c>
      <c r="H291" s="14" t="s">
        <v>15</v>
      </c>
      <c r="I291" s="14"/>
    </row>
    <row r="292" ht="45" hidden="1" spans="1:9">
      <c r="A292" s="12">
        <v>289</v>
      </c>
      <c r="B292" s="16" t="s">
        <v>258</v>
      </c>
      <c r="C292" s="14" t="s">
        <v>259</v>
      </c>
      <c r="D292" s="14">
        <v>1477</v>
      </c>
      <c r="E292" s="14" t="s">
        <v>218</v>
      </c>
      <c r="F292" s="15" t="s">
        <v>542</v>
      </c>
      <c r="G292" s="14" t="s">
        <v>15</v>
      </c>
      <c r="H292" s="14" t="s">
        <v>15</v>
      </c>
      <c r="I292" s="14"/>
    </row>
    <row r="293" ht="30" hidden="1" spans="1:9">
      <c r="A293" s="12">
        <v>290</v>
      </c>
      <c r="B293" s="16" t="s">
        <v>258</v>
      </c>
      <c r="C293" s="14" t="s">
        <v>259</v>
      </c>
      <c r="D293" s="14">
        <v>1478</v>
      </c>
      <c r="E293" s="14" t="s">
        <v>218</v>
      </c>
      <c r="F293" s="15" t="s">
        <v>543</v>
      </c>
      <c r="G293" s="14" t="s">
        <v>15</v>
      </c>
      <c r="H293" s="14" t="s">
        <v>15</v>
      </c>
      <c r="I293" s="14"/>
    </row>
    <row r="294" ht="30" hidden="1" spans="1:9">
      <c r="A294" s="12">
        <v>291</v>
      </c>
      <c r="B294" s="16" t="s">
        <v>258</v>
      </c>
      <c r="C294" s="14" t="s">
        <v>259</v>
      </c>
      <c r="D294" s="14">
        <v>1480</v>
      </c>
      <c r="E294" s="14" t="s">
        <v>218</v>
      </c>
      <c r="F294" s="15" t="s">
        <v>544</v>
      </c>
      <c r="G294" s="14" t="s">
        <v>15</v>
      </c>
      <c r="H294" s="14" t="s">
        <v>15</v>
      </c>
      <c r="I294" s="14"/>
    </row>
    <row r="295" ht="45" hidden="1" spans="1:9">
      <c r="A295" s="12">
        <v>292</v>
      </c>
      <c r="B295" s="16" t="s">
        <v>258</v>
      </c>
      <c r="C295" s="14" t="s">
        <v>259</v>
      </c>
      <c r="D295" s="14">
        <v>1481</v>
      </c>
      <c r="E295" s="14" t="s">
        <v>218</v>
      </c>
      <c r="F295" s="15" t="s">
        <v>545</v>
      </c>
      <c r="G295" s="14" t="s">
        <v>15</v>
      </c>
      <c r="H295" s="14" t="s">
        <v>15</v>
      </c>
      <c r="I295" s="14"/>
    </row>
    <row r="296" ht="45" hidden="1" spans="1:9">
      <c r="A296" s="12">
        <v>293</v>
      </c>
      <c r="B296" s="16" t="s">
        <v>258</v>
      </c>
      <c r="C296" s="14" t="s">
        <v>259</v>
      </c>
      <c r="D296" s="14">
        <v>1482</v>
      </c>
      <c r="E296" s="14" t="s">
        <v>218</v>
      </c>
      <c r="F296" s="15" t="s">
        <v>546</v>
      </c>
      <c r="G296" s="14" t="s">
        <v>15</v>
      </c>
      <c r="H296" s="14" t="s">
        <v>15</v>
      </c>
      <c r="I296" s="14"/>
    </row>
    <row r="297" ht="60" hidden="1" spans="1:9">
      <c r="A297" s="12">
        <v>294</v>
      </c>
      <c r="B297" s="16" t="s">
        <v>258</v>
      </c>
      <c r="C297" s="14" t="s">
        <v>259</v>
      </c>
      <c r="D297" s="14">
        <v>1483</v>
      </c>
      <c r="E297" s="14" t="s">
        <v>218</v>
      </c>
      <c r="F297" s="15" t="s">
        <v>547</v>
      </c>
      <c r="G297" s="14" t="s">
        <v>15</v>
      </c>
      <c r="H297" s="14" t="s">
        <v>15</v>
      </c>
      <c r="I297" s="14"/>
    </row>
    <row r="298" ht="225" hidden="1" spans="1:9">
      <c r="A298" s="12">
        <v>295</v>
      </c>
      <c r="B298" s="16" t="s">
        <v>258</v>
      </c>
      <c r="C298" s="14" t="s">
        <v>259</v>
      </c>
      <c r="D298" s="14">
        <v>1484</v>
      </c>
      <c r="E298" s="14" t="s">
        <v>218</v>
      </c>
      <c r="F298" s="15" t="s">
        <v>548</v>
      </c>
      <c r="G298" s="14" t="s">
        <v>15</v>
      </c>
      <c r="H298" s="14" t="s">
        <v>15</v>
      </c>
      <c r="I298" s="14"/>
    </row>
    <row r="299" ht="30" hidden="1" spans="1:9">
      <c r="A299" s="12">
        <v>296</v>
      </c>
      <c r="B299" s="16" t="s">
        <v>258</v>
      </c>
      <c r="C299" s="14" t="s">
        <v>259</v>
      </c>
      <c r="D299" s="14">
        <v>1485</v>
      </c>
      <c r="E299" s="14" t="s">
        <v>218</v>
      </c>
      <c r="F299" s="15" t="s">
        <v>549</v>
      </c>
      <c r="G299" s="14" t="s">
        <v>15</v>
      </c>
      <c r="H299" s="14" t="s">
        <v>15</v>
      </c>
      <c r="I299" s="14"/>
    </row>
    <row r="300" ht="45" hidden="1" spans="1:9">
      <c r="A300" s="12">
        <v>297</v>
      </c>
      <c r="B300" s="16" t="s">
        <v>258</v>
      </c>
      <c r="C300" s="14" t="s">
        <v>259</v>
      </c>
      <c r="D300" s="14">
        <v>1487</v>
      </c>
      <c r="E300" s="14" t="s">
        <v>218</v>
      </c>
      <c r="F300" s="15" t="s">
        <v>550</v>
      </c>
      <c r="G300" s="14" t="s">
        <v>15</v>
      </c>
      <c r="H300" s="14" t="s">
        <v>15</v>
      </c>
      <c r="I300" s="14"/>
    </row>
    <row r="301" ht="45" hidden="1" spans="1:9">
      <c r="A301" s="12">
        <v>298</v>
      </c>
      <c r="B301" s="16" t="s">
        <v>258</v>
      </c>
      <c r="C301" s="14" t="s">
        <v>259</v>
      </c>
      <c r="D301" s="14">
        <v>1488</v>
      </c>
      <c r="E301" s="14" t="s">
        <v>218</v>
      </c>
      <c r="F301" s="15" t="s">
        <v>551</v>
      </c>
      <c r="G301" s="14" t="s">
        <v>15</v>
      </c>
      <c r="H301" s="14" t="s">
        <v>15</v>
      </c>
      <c r="I301" s="14"/>
    </row>
    <row r="302" ht="30" hidden="1" spans="1:9">
      <c r="A302" s="12">
        <v>299</v>
      </c>
      <c r="B302" s="16" t="s">
        <v>258</v>
      </c>
      <c r="C302" s="14" t="s">
        <v>259</v>
      </c>
      <c r="D302" s="14">
        <v>1489</v>
      </c>
      <c r="E302" s="14" t="s">
        <v>218</v>
      </c>
      <c r="F302" s="15" t="s">
        <v>552</v>
      </c>
      <c r="G302" s="14" t="s">
        <v>15</v>
      </c>
      <c r="H302" s="14" t="s">
        <v>15</v>
      </c>
      <c r="I302" s="14"/>
    </row>
    <row r="303" ht="30" hidden="1" spans="1:9">
      <c r="A303" s="12">
        <v>300</v>
      </c>
      <c r="B303" s="16" t="s">
        <v>258</v>
      </c>
      <c r="C303" s="14" t="s">
        <v>259</v>
      </c>
      <c r="D303" s="14">
        <v>1490</v>
      </c>
      <c r="E303" s="14" t="s">
        <v>218</v>
      </c>
      <c r="F303" s="15" t="s">
        <v>553</v>
      </c>
      <c r="G303" s="14" t="s">
        <v>15</v>
      </c>
      <c r="H303" s="14" t="s">
        <v>15</v>
      </c>
      <c r="I303" s="14"/>
    </row>
    <row r="304" ht="30" hidden="1" spans="1:9">
      <c r="A304" s="12">
        <v>301</v>
      </c>
      <c r="B304" s="16" t="s">
        <v>258</v>
      </c>
      <c r="C304" s="14" t="s">
        <v>259</v>
      </c>
      <c r="D304" s="14">
        <v>1491</v>
      </c>
      <c r="E304" s="14" t="s">
        <v>218</v>
      </c>
      <c r="F304" s="15" t="s">
        <v>554</v>
      </c>
      <c r="G304" s="14" t="s">
        <v>15</v>
      </c>
      <c r="H304" s="14" t="s">
        <v>15</v>
      </c>
      <c r="I304" s="14"/>
    </row>
    <row r="305" ht="90" hidden="1" spans="1:9">
      <c r="A305" s="12">
        <v>302</v>
      </c>
      <c r="B305" s="16" t="s">
        <v>258</v>
      </c>
      <c r="C305" s="14" t="s">
        <v>259</v>
      </c>
      <c r="D305" s="14">
        <v>1492</v>
      </c>
      <c r="E305" s="14" t="s">
        <v>218</v>
      </c>
      <c r="F305" s="15" t="s">
        <v>555</v>
      </c>
      <c r="G305" s="14" t="s">
        <v>15</v>
      </c>
      <c r="H305" s="14" t="s">
        <v>15</v>
      </c>
      <c r="I305" s="14"/>
    </row>
    <row r="306" ht="45" hidden="1" spans="1:9">
      <c r="A306" s="12">
        <v>303</v>
      </c>
      <c r="B306" s="16" t="s">
        <v>258</v>
      </c>
      <c r="C306" s="14" t="s">
        <v>259</v>
      </c>
      <c r="D306" s="14">
        <v>1494</v>
      </c>
      <c r="E306" s="14" t="s">
        <v>218</v>
      </c>
      <c r="F306" s="15" t="s">
        <v>556</v>
      </c>
      <c r="G306" s="14" t="s">
        <v>15</v>
      </c>
      <c r="H306" s="14" t="s">
        <v>15</v>
      </c>
      <c r="I306" s="14"/>
    </row>
    <row r="307" ht="135" hidden="1" spans="1:9">
      <c r="A307" s="12">
        <v>304</v>
      </c>
      <c r="B307" s="16" t="s">
        <v>258</v>
      </c>
      <c r="C307" s="14" t="s">
        <v>259</v>
      </c>
      <c r="D307" s="14">
        <v>1495</v>
      </c>
      <c r="E307" s="14" t="s">
        <v>218</v>
      </c>
      <c r="F307" s="15" t="s">
        <v>557</v>
      </c>
      <c r="G307" s="14" t="s">
        <v>15</v>
      </c>
      <c r="H307" s="14" t="s">
        <v>15</v>
      </c>
      <c r="I307" s="14"/>
    </row>
    <row r="308" ht="195" hidden="1" spans="1:9">
      <c r="A308" s="12">
        <v>305</v>
      </c>
      <c r="B308" s="16" t="s">
        <v>258</v>
      </c>
      <c r="C308" s="14" t="s">
        <v>259</v>
      </c>
      <c r="D308" s="14">
        <v>1496</v>
      </c>
      <c r="E308" s="14" t="s">
        <v>218</v>
      </c>
      <c r="F308" s="15" t="s">
        <v>558</v>
      </c>
      <c r="G308" s="14" t="s">
        <v>15</v>
      </c>
      <c r="H308" s="14" t="s">
        <v>15</v>
      </c>
      <c r="I308" s="14"/>
    </row>
    <row r="309" ht="45" hidden="1" spans="1:9">
      <c r="A309" s="12">
        <v>306</v>
      </c>
      <c r="B309" s="16" t="s">
        <v>258</v>
      </c>
      <c r="C309" s="14" t="s">
        <v>259</v>
      </c>
      <c r="D309" s="14">
        <v>1497</v>
      </c>
      <c r="E309" s="14" t="s">
        <v>218</v>
      </c>
      <c r="F309" s="15" t="s">
        <v>559</v>
      </c>
      <c r="G309" s="14" t="s">
        <v>15</v>
      </c>
      <c r="H309" s="14" t="s">
        <v>15</v>
      </c>
      <c r="I309" s="14"/>
    </row>
    <row r="310" ht="30" hidden="1" spans="1:9">
      <c r="A310" s="12">
        <v>307</v>
      </c>
      <c r="B310" s="16" t="s">
        <v>258</v>
      </c>
      <c r="C310" s="14" t="s">
        <v>259</v>
      </c>
      <c r="D310" s="14">
        <v>1499</v>
      </c>
      <c r="E310" s="14" t="s">
        <v>218</v>
      </c>
      <c r="F310" s="15" t="s">
        <v>560</v>
      </c>
      <c r="G310" s="14" t="s">
        <v>15</v>
      </c>
      <c r="H310" s="14" t="s">
        <v>15</v>
      </c>
      <c r="I310" s="14"/>
    </row>
    <row r="311" ht="30" hidden="1" spans="1:9">
      <c r="A311" s="12">
        <v>308</v>
      </c>
      <c r="B311" s="16" t="s">
        <v>258</v>
      </c>
      <c r="C311" s="14" t="s">
        <v>259</v>
      </c>
      <c r="D311" s="14">
        <v>1500</v>
      </c>
      <c r="E311" s="14" t="s">
        <v>218</v>
      </c>
      <c r="F311" s="15" t="s">
        <v>561</v>
      </c>
      <c r="G311" s="14" t="s">
        <v>15</v>
      </c>
      <c r="H311" s="14" t="s">
        <v>15</v>
      </c>
      <c r="I311" s="14"/>
    </row>
    <row r="312" ht="225" hidden="1" spans="1:9">
      <c r="A312" s="12">
        <v>309</v>
      </c>
      <c r="B312" s="16" t="s">
        <v>258</v>
      </c>
      <c r="C312" s="14" t="s">
        <v>259</v>
      </c>
      <c r="D312" s="14">
        <v>1501</v>
      </c>
      <c r="E312" s="14" t="s">
        <v>218</v>
      </c>
      <c r="F312" s="15" t="s">
        <v>562</v>
      </c>
      <c r="G312" s="14" t="s">
        <v>15</v>
      </c>
      <c r="H312" s="14" t="s">
        <v>15</v>
      </c>
      <c r="I312" s="14"/>
    </row>
    <row r="313" ht="30" hidden="1" spans="1:9">
      <c r="A313" s="12">
        <v>310</v>
      </c>
      <c r="B313" s="16" t="s">
        <v>258</v>
      </c>
      <c r="C313" s="14" t="s">
        <v>259</v>
      </c>
      <c r="D313" s="14">
        <v>1502</v>
      </c>
      <c r="E313" s="14" t="s">
        <v>218</v>
      </c>
      <c r="F313" s="15" t="s">
        <v>563</v>
      </c>
      <c r="G313" s="14" t="s">
        <v>15</v>
      </c>
      <c r="H313" s="14" t="s">
        <v>15</v>
      </c>
      <c r="I313" s="14"/>
    </row>
    <row r="314" ht="45" hidden="1" spans="1:9">
      <c r="A314" s="12">
        <v>311</v>
      </c>
      <c r="B314" s="16" t="s">
        <v>258</v>
      </c>
      <c r="C314" s="14" t="s">
        <v>259</v>
      </c>
      <c r="D314" s="14">
        <v>1503</v>
      </c>
      <c r="E314" s="14" t="s">
        <v>218</v>
      </c>
      <c r="F314" s="15" t="s">
        <v>564</v>
      </c>
      <c r="G314" s="14" t="s">
        <v>15</v>
      </c>
      <c r="H314" s="14" t="s">
        <v>15</v>
      </c>
      <c r="I314" s="14"/>
    </row>
    <row r="315" ht="45" hidden="1" spans="1:9">
      <c r="A315" s="12">
        <v>312</v>
      </c>
      <c r="B315" s="16" t="s">
        <v>258</v>
      </c>
      <c r="C315" s="14" t="s">
        <v>259</v>
      </c>
      <c r="D315" s="14">
        <v>1504</v>
      </c>
      <c r="E315" s="14" t="s">
        <v>218</v>
      </c>
      <c r="F315" s="15" t="s">
        <v>565</v>
      </c>
      <c r="G315" s="14" t="s">
        <v>15</v>
      </c>
      <c r="H315" s="14" t="s">
        <v>15</v>
      </c>
      <c r="I315" s="14"/>
    </row>
    <row r="316" ht="75" hidden="1" spans="1:9">
      <c r="A316" s="12">
        <v>313</v>
      </c>
      <c r="B316" s="16" t="s">
        <v>258</v>
      </c>
      <c r="C316" s="14" t="s">
        <v>259</v>
      </c>
      <c r="D316" s="14">
        <v>1505</v>
      </c>
      <c r="E316" s="14" t="s">
        <v>218</v>
      </c>
      <c r="F316" s="15" t="s">
        <v>566</v>
      </c>
      <c r="G316" s="14" t="s">
        <v>15</v>
      </c>
      <c r="H316" s="14" t="s">
        <v>15</v>
      </c>
      <c r="I316" s="14"/>
    </row>
    <row r="317" ht="45" hidden="1" spans="1:9">
      <c r="A317" s="12">
        <v>314</v>
      </c>
      <c r="B317" s="16" t="s">
        <v>258</v>
      </c>
      <c r="C317" s="14" t="s">
        <v>259</v>
      </c>
      <c r="D317" s="14">
        <v>1506</v>
      </c>
      <c r="E317" s="14" t="s">
        <v>218</v>
      </c>
      <c r="F317" s="15" t="s">
        <v>567</v>
      </c>
      <c r="G317" s="14" t="s">
        <v>15</v>
      </c>
      <c r="H317" s="14" t="s">
        <v>15</v>
      </c>
      <c r="I317" s="14"/>
    </row>
    <row r="318" ht="90" hidden="1" spans="1:9">
      <c r="A318" s="12">
        <v>315</v>
      </c>
      <c r="B318" s="16" t="s">
        <v>258</v>
      </c>
      <c r="C318" s="14" t="s">
        <v>259</v>
      </c>
      <c r="D318" s="14">
        <v>1507</v>
      </c>
      <c r="E318" s="14" t="s">
        <v>218</v>
      </c>
      <c r="F318" s="15" t="s">
        <v>568</v>
      </c>
      <c r="G318" s="14" t="s">
        <v>15</v>
      </c>
      <c r="H318" s="14" t="s">
        <v>15</v>
      </c>
      <c r="I318" s="14"/>
    </row>
    <row r="319" ht="30" hidden="1" spans="1:9">
      <c r="A319" s="12">
        <v>316</v>
      </c>
      <c r="B319" s="16" t="s">
        <v>258</v>
      </c>
      <c r="C319" s="14" t="s">
        <v>259</v>
      </c>
      <c r="D319" s="14">
        <v>1508</v>
      </c>
      <c r="E319" s="14" t="s">
        <v>218</v>
      </c>
      <c r="F319" s="15" t="s">
        <v>569</v>
      </c>
      <c r="G319" s="14" t="s">
        <v>15</v>
      </c>
      <c r="H319" s="14" t="s">
        <v>15</v>
      </c>
      <c r="I319" s="14"/>
    </row>
    <row r="320" ht="45" hidden="1" spans="1:9">
      <c r="A320" s="12">
        <v>317</v>
      </c>
      <c r="B320" s="16" t="s">
        <v>258</v>
      </c>
      <c r="C320" s="14" t="s">
        <v>259</v>
      </c>
      <c r="D320" s="14">
        <v>1510</v>
      </c>
      <c r="E320" s="14" t="s">
        <v>218</v>
      </c>
      <c r="F320" s="15" t="s">
        <v>570</v>
      </c>
      <c r="G320" s="14" t="s">
        <v>15</v>
      </c>
      <c r="H320" s="14" t="s">
        <v>15</v>
      </c>
      <c r="I320" s="14"/>
    </row>
    <row r="321" ht="45" hidden="1" spans="1:9">
      <c r="A321" s="12">
        <v>318</v>
      </c>
      <c r="B321" s="16" t="s">
        <v>258</v>
      </c>
      <c r="C321" s="14" t="s">
        <v>259</v>
      </c>
      <c r="D321" s="14">
        <v>1511</v>
      </c>
      <c r="E321" s="14" t="s">
        <v>218</v>
      </c>
      <c r="F321" s="15" t="s">
        <v>571</v>
      </c>
      <c r="G321" s="14" t="s">
        <v>15</v>
      </c>
      <c r="H321" s="14" t="s">
        <v>15</v>
      </c>
      <c r="I321" s="14"/>
    </row>
    <row r="322" ht="60" hidden="1" spans="1:9">
      <c r="A322" s="12">
        <v>319</v>
      </c>
      <c r="B322" s="16" t="s">
        <v>258</v>
      </c>
      <c r="C322" s="14" t="s">
        <v>259</v>
      </c>
      <c r="D322" s="14">
        <v>1512</v>
      </c>
      <c r="E322" s="14" t="s">
        <v>218</v>
      </c>
      <c r="F322" s="15" t="s">
        <v>572</v>
      </c>
      <c r="G322" s="14" t="s">
        <v>15</v>
      </c>
      <c r="H322" s="14" t="s">
        <v>15</v>
      </c>
      <c r="I322" s="14"/>
    </row>
    <row r="323" ht="60" hidden="1" spans="1:9">
      <c r="A323" s="12">
        <v>320</v>
      </c>
      <c r="B323" s="16" t="s">
        <v>258</v>
      </c>
      <c r="C323" s="14" t="s">
        <v>259</v>
      </c>
      <c r="D323" s="14">
        <v>1513</v>
      </c>
      <c r="E323" s="14" t="s">
        <v>218</v>
      </c>
      <c r="F323" s="15" t="s">
        <v>573</v>
      </c>
      <c r="G323" s="14" t="s">
        <v>15</v>
      </c>
      <c r="H323" s="14" t="s">
        <v>15</v>
      </c>
      <c r="I323" s="14"/>
    </row>
    <row r="324" ht="195" hidden="1" spans="1:9">
      <c r="A324" s="12">
        <v>321</v>
      </c>
      <c r="B324" s="16" t="s">
        <v>258</v>
      </c>
      <c r="C324" s="14" t="s">
        <v>259</v>
      </c>
      <c r="D324" s="14">
        <v>1514</v>
      </c>
      <c r="E324" s="14" t="s">
        <v>218</v>
      </c>
      <c r="F324" s="15" t="s">
        <v>574</v>
      </c>
      <c r="G324" s="14" t="s">
        <v>15</v>
      </c>
      <c r="H324" s="14" t="s">
        <v>15</v>
      </c>
      <c r="I324" s="14"/>
    </row>
    <row r="325" ht="30" hidden="1" spans="1:9">
      <c r="A325" s="12">
        <v>322</v>
      </c>
      <c r="B325" s="16" t="s">
        <v>258</v>
      </c>
      <c r="C325" s="14" t="s">
        <v>259</v>
      </c>
      <c r="D325" s="14">
        <v>1515</v>
      </c>
      <c r="E325" s="14" t="s">
        <v>218</v>
      </c>
      <c r="F325" s="15" t="s">
        <v>575</v>
      </c>
      <c r="G325" s="14" t="s">
        <v>15</v>
      </c>
      <c r="H325" s="14" t="s">
        <v>15</v>
      </c>
      <c r="I325" s="14"/>
    </row>
    <row r="326" ht="30" hidden="1" spans="1:9">
      <c r="A326" s="12">
        <v>323</v>
      </c>
      <c r="B326" s="16" t="s">
        <v>258</v>
      </c>
      <c r="C326" s="14" t="s">
        <v>259</v>
      </c>
      <c r="D326" s="14">
        <v>1516</v>
      </c>
      <c r="E326" s="14" t="s">
        <v>218</v>
      </c>
      <c r="F326" s="15" t="s">
        <v>576</v>
      </c>
      <c r="G326" s="14" t="s">
        <v>15</v>
      </c>
      <c r="H326" s="14" t="s">
        <v>15</v>
      </c>
      <c r="I326" s="14"/>
    </row>
    <row r="327" ht="60" hidden="1" spans="1:9">
      <c r="A327" s="12">
        <v>324</v>
      </c>
      <c r="B327" s="16" t="s">
        <v>258</v>
      </c>
      <c r="C327" s="14" t="s">
        <v>259</v>
      </c>
      <c r="D327" s="14">
        <v>1517</v>
      </c>
      <c r="E327" s="14" t="s">
        <v>218</v>
      </c>
      <c r="F327" s="15" t="s">
        <v>577</v>
      </c>
      <c r="G327" s="14" t="s">
        <v>15</v>
      </c>
      <c r="H327" s="14" t="s">
        <v>15</v>
      </c>
      <c r="I327" s="14"/>
    </row>
    <row r="328" ht="165" hidden="1" spans="1:9">
      <c r="A328" s="12">
        <v>325</v>
      </c>
      <c r="B328" s="16" t="s">
        <v>258</v>
      </c>
      <c r="C328" s="14" t="s">
        <v>259</v>
      </c>
      <c r="D328" s="14">
        <v>1518</v>
      </c>
      <c r="E328" s="14" t="s">
        <v>218</v>
      </c>
      <c r="F328" s="15" t="s">
        <v>578</v>
      </c>
      <c r="G328" s="14" t="s">
        <v>15</v>
      </c>
      <c r="H328" s="14" t="s">
        <v>15</v>
      </c>
      <c r="I328" s="14"/>
    </row>
    <row r="329" ht="180" hidden="1" spans="1:9">
      <c r="A329" s="12">
        <v>326</v>
      </c>
      <c r="B329" s="16" t="s">
        <v>258</v>
      </c>
      <c r="C329" s="14" t="s">
        <v>259</v>
      </c>
      <c r="D329" s="14">
        <v>1519</v>
      </c>
      <c r="E329" s="14" t="s">
        <v>218</v>
      </c>
      <c r="F329" s="15" t="s">
        <v>579</v>
      </c>
      <c r="G329" s="14" t="s">
        <v>15</v>
      </c>
      <c r="H329" s="14" t="s">
        <v>15</v>
      </c>
      <c r="I329" s="14"/>
    </row>
    <row r="330" ht="45" hidden="1" spans="1:9">
      <c r="A330" s="12">
        <v>327</v>
      </c>
      <c r="B330" s="16" t="s">
        <v>258</v>
      </c>
      <c r="C330" s="14" t="s">
        <v>259</v>
      </c>
      <c r="D330" s="14">
        <v>1520</v>
      </c>
      <c r="E330" s="14" t="s">
        <v>218</v>
      </c>
      <c r="F330" s="15" t="s">
        <v>580</v>
      </c>
      <c r="G330" s="14" t="s">
        <v>15</v>
      </c>
      <c r="H330" s="14" t="s">
        <v>15</v>
      </c>
      <c r="I330" s="14"/>
    </row>
    <row r="331" ht="60" hidden="1" spans="1:9">
      <c r="A331" s="12">
        <v>328</v>
      </c>
      <c r="B331" s="16" t="s">
        <v>258</v>
      </c>
      <c r="C331" s="14" t="s">
        <v>259</v>
      </c>
      <c r="D331" s="14">
        <v>1521</v>
      </c>
      <c r="E331" s="14" t="s">
        <v>218</v>
      </c>
      <c r="F331" s="15" t="s">
        <v>581</v>
      </c>
      <c r="G331" s="14" t="s">
        <v>15</v>
      </c>
      <c r="H331" s="14" t="s">
        <v>15</v>
      </c>
      <c r="I331" s="14"/>
    </row>
    <row r="332" ht="75" hidden="1" spans="1:9">
      <c r="A332" s="12">
        <v>329</v>
      </c>
      <c r="B332" s="16" t="s">
        <v>258</v>
      </c>
      <c r="C332" s="14" t="s">
        <v>259</v>
      </c>
      <c r="D332" s="14">
        <v>1522</v>
      </c>
      <c r="E332" s="14" t="s">
        <v>218</v>
      </c>
      <c r="F332" s="15" t="s">
        <v>582</v>
      </c>
      <c r="G332" s="14" t="s">
        <v>15</v>
      </c>
      <c r="H332" s="14" t="s">
        <v>15</v>
      </c>
      <c r="I332" s="14"/>
    </row>
    <row r="333" ht="90" hidden="1" spans="1:9">
      <c r="A333" s="12">
        <v>330</v>
      </c>
      <c r="B333" s="16" t="s">
        <v>258</v>
      </c>
      <c r="C333" s="14" t="s">
        <v>259</v>
      </c>
      <c r="D333" s="14">
        <v>1523</v>
      </c>
      <c r="E333" s="14" t="s">
        <v>218</v>
      </c>
      <c r="F333" s="15" t="s">
        <v>583</v>
      </c>
      <c r="G333" s="14" t="s">
        <v>15</v>
      </c>
      <c r="H333" s="14" t="s">
        <v>15</v>
      </c>
      <c r="I333" s="14"/>
    </row>
    <row r="334" ht="45" hidden="1" spans="1:9">
      <c r="A334" s="12">
        <v>331</v>
      </c>
      <c r="B334" s="16" t="s">
        <v>258</v>
      </c>
      <c r="C334" s="14" t="s">
        <v>259</v>
      </c>
      <c r="D334" s="14">
        <v>1524</v>
      </c>
      <c r="E334" s="14" t="s">
        <v>218</v>
      </c>
      <c r="F334" s="15" t="s">
        <v>584</v>
      </c>
      <c r="G334" s="14" t="s">
        <v>15</v>
      </c>
      <c r="H334" s="14" t="s">
        <v>15</v>
      </c>
      <c r="I334" s="14"/>
    </row>
    <row r="335" ht="210" hidden="1" spans="1:9">
      <c r="A335" s="12">
        <v>332</v>
      </c>
      <c r="B335" s="16" t="s">
        <v>258</v>
      </c>
      <c r="C335" s="14" t="s">
        <v>259</v>
      </c>
      <c r="D335" s="14">
        <v>1525</v>
      </c>
      <c r="E335" s="14" t="s">
        <v>218</v>
      </c>
      <c r="F335" s="15" t="s">
        <v>585</v>
      </c>
      <c r="G335" s="14" t="s">
        <v>15</v>
      </c>
      <c r="H335" s="14" t="s">
        <v>15</v>
      </c>
      <c r="I335" s="14"/>
    </row>
    <row r="336" ht="120" hidden="1" spans="1:9">
      <c r="A336" s="12">
        <v>333</v>
      </c>
      <c r="B336" s="16" t="s">
        <v>258</v>
      </c>
      <c r="C336" s="14" t="s">
        <v>259</v>
      </c>
      <c r="D336" s="14">
        <v>1526</v>
      </c>
      <c r="E336" s="14" t="s">
        <v>218</v>
      </c>
      <c r="F336" s="15" t="s">
        <v>586</v>
      </c>
      <c r="G336" s="14" t="s">
        <v>15</v>
      </c>
      <c r="H336" s="14" t="s">
        <v>15</v>
      </c>
      <c r="I336" s="14"/>
    </row>
    <row r="337" ht="120" hidden="1" spans="1:9">
      <c r="A337" s="12">
        <v>334</v>
      </c>
      <c r="B337" s="16" t="s">
        <v>258</v>
      </c>
      <c r="C337" s="14" t="s">
        <v>259</v>
      </c>
      <c r="D337" s="14">
        <v>1527</v>
      </c>
      <c r="E337" s="14" t="s">
        <v>218</v>
      </c>
      <c r="F337" s="15" t="s">
        <v>587</v>
      </c>
      <c r="G337" s="14" t="s">
        <v>15</v>
      </c>
      <c r="H337" s="14" t="s">
        <v>15</v>
      </c>
      <c r="I337" s="14"/>
    </row>
    <row r="338" ht="60" hidden="1" spans="1:9">
      <c r="A338" s="12">
        <v>335</v>
      </c>
      <c r="B338" s="16" t="s">
        <v>258</v>
      </c>
      <c r="C338" s="14" t="s">
        <v>259</v>
      </c>
      <c r="D338" s="14">
        <v>1528</v>
      </c>
      <c r="E338" s="14" t="s">
        <v>218</v>
      </c>
      <c r="F338" s="15" t="s">
        <v>588</v>
      </c>
      <c r="G338" s="14" t="s">
        <v>15</v>
      </c>
      <c r="H338" s="14" t="s">
        <v>15</v>
      </c>
      <c r="I338" s="14"/>
    </row>
    <row r="339" ht="45" hidden="1" spans="1:9">
      <c r="A339" s="12">
        <v>336</v>
      </c>
      <c r="B339" s="16" t="s">
        <v>258</v>
      </c>
      <c r="C339" s="14" t="s">
        <v>259</v>
      </c>
      <c r="D339" s="14">
        <v>1530</v>
      </c>
      <c r="E339" s="14" t="s">
        <v>218</v>
      </c>
      <c r="F339" s="15" t="s">
        <v>589</v>
      </c>
      <c r="G339" s="14" t="s">
        <v>15</v>
      </c>
      <c r="H339" s="14" t="s">
        <v>15</v>
      </c>
      <c r="I339" s="14"/>
    </row>
    <row r="340" ht="45" hidden="1" spans="1:9">
      <c r="A340" s="12">
        <v>337</v>
      </c>
      <c r="B340" s="16" t="s">
        <v>258</v>
      </c>
      <c r="C340" s="14" t="s">
        <v>259</v>
      </c>
      <c r="D340" s="14">
        <v>1531</v>
      </c>
      <c r="E340" s="14" t="s">
        <v>218</v>
      </c>
      <c r="F340" s="15" t="s">
        <v>590</v>
      </c>
      <c r="G340" s="14" t="s">
        <v>15</v>
      </c>
      <c r="H340" s="14" t="s">
        <v>15</v>
      </c>
      <c r="I340" s="14"/>
    </row>
    <row r="341" ht="30" hidden="1" spans="1:9">
      <c r="A341" s="12">
        <v>338</v>
      </c>
      <c r="B341" s="16" t="s">
        <v>258</v>
      </c>
      <c r="C341" s="14" t="s">
        <v>259</v>
      </c>
      <c r="D341" s="14">
        <v>1532</v>
      </c>
      <c r="E341" s="14" t="s">
        <v>218</v>
      </c>
      <c r="F341" s="15" t="s">
        <v>591</v>
      </c>
      <c r="G341" s="14" t="s">
        <v>15</v>
      </c>
      <c r="H341" s="14" t="s">
        <v>15</v>
      </c>
      <c r="I341" s="14"/>
    </row>
    <row r="342" ht="30" hidden="1" spans="1:9">
      <c r="A342" s="12">
        <v>339</v>
      </c>
      <c r="B342" s="16" t="s">
        <v>258</v>
      </c>
      <c r="C342" s="14" t="s">
        <v>259</v>
      </c>
      <c r="D342" s="14">
        <v>1533</v>
      </c>
      <c r="E342" s="14" t="s">
        <v>218</v>
      </c>
      <c r="F342" s="15" t="s">
        <v>592</v>
      </c>
      <c r="G342" s="14" t="s">
        <v>15</v>
      </c>
      <c r="H342" s="14" t="s">
        <v>15</v>
      </c>
      <c r="I342" s="14"/>
    </row>
    <row r="343" ht="60" hidden="1" spans="1:9">
      <c r="A343" s="12">
        <v>340</v>
      </c>
      <c r="B343" s="16" t="s">
        <v>258</v>
      </c>
      <c r="C343" s="14" t="s">
        <v>259</v>
      </c>
      <c r="D343" s="14">
        <v>1534</v>
      </c>
      <c r="E343" s="14" t="s">
        <v>218</v>
      </c>
      <c r="F343" s="15" t="s">
        <v>593</v>
      </c>
      <c r="G343" s="14" t="s">
        <v>15</v>
      </c>
      <c r="H343" s="14" t="s">
        <v>15</v>
      </c>
      <c r="I343" s="14"/>
    </row>
    <row r="344" ht="30" hidden="1" spans="1:9">
      <c r="A344" s="12">
        <v>341</v>
      </c>
      <c r="B344" s="16" t="s">
        <v>258</v>
      </c>
      <c r="C344" s="14" t="s">
        <v>259</v>
      </c>
      <c r="D344" s="14">
        <v>1535</v>
      </c>
      <c r="E344" s="14" t="s">
        <v>218</v>
      </c>
      <c r="F344" s="15" t="s">
        <v>594</v>
      </c>
      <c r="G344" s="14" t="s">
        <v>15</v>
      </c>
      <c r="H344" s="14" t="s">
        <v>15</v>
      </c>
      <c r="I344" s="14"/>
    </row>
    <row r="345" ht="45" hidden="1" spans="1:9">
      <c r="A345" s="12">
        <v>342</v>
      </c>
      <c r="B345" s="16" t="s">
        <v>258</v>
      </c>
      <c r="C345" s="14" t="s">
        <v>259</v>
      </c>
      <c r="D345" s="14">
        <v>1536</v>
      </c>
      <c r="E345" s="14" t="s">
        <v>218</v>
      </c>
      <c r="F345" s="15" t="s">
        <v>595</v>
      </c>
      <c r="G345" s="14" t="s">
        <v>15</v>
      </c>
      <c r="H345" s="14" t="s">
        <v>15</v>
      </c>
      <c r="I345" s="14"/>
    </row>
    <row r="346" ht="45" hidden="1" spans="1:9">
      <c r="A346" s="12">
        <v>343</v>
      </c>
      <c r="B346" s="16" t="s">
        <v>258</v>
      </c>
      <c r="C346" s="14" t="s">
        <v>259</v>
      </c>
      <c r="D346" s="14">
        <v>1537</v>
      </c>
      <c r="E346" s="14" t="s">
        <v>218</v>
      </c>
      <c r="F346" s="15" t="s">
        <v>596</v>
      </c>
      <c r="G346" s="14" t="s">
        <v>15</v>
      </c>
      <c r="H346" s="14" t="s">
        <v>15</v>
      </c>
      <c r="I346" s="14"/>
    </row>
    <row r="347" ht="60" hidden="1" spans="1:9">
      <c r="A347" s="12">
        <v>344</v>
      </c>
      <c r="B347" s="16" t="s">
        <v>258</v>
      </c>
      <c r="C347" s="14" t="s">
        <v>259</v>
      </c>
      <c r="D347" s="14">
        <v>1538</v>
      </c>
      <c r="E347" s="14" t="s">
        <v>218</v>
      </c>
      <c r="F347" s="15" t="s">
        <v>597</v>
      </c>
      <c r="G347" s="14" t="s">
        <v>15</v>
      </c>
      <c r="H347" s="14" t="s">
        <v>15</v>
      </c>
      <c r="I347" s="14"/>
    </row>
    <row r="348" ht="90" hidden="1" spans="1:9">
      <c r="A348" s="12">
        <v>345</v>
      </c>
      <c r="B348" s="16" t="s">
        <v>258</v>
      </c>
      <c r="C348" s="14" t="s">
        <v>259</v>
      </c>
      <c r="D348" s="14">
        <v>1539</v>
      </c>
      <c r="E348" s="14" t="s">
        <v>218</v>
      </c>
      <c r="F348" s="15" t="s">
        <v>598</v>
      </c>
      <c r="G348" s="14" t="s">
        <v>15</v>
      </c>
      <c r="H348" s="14" t="s">
        <v>15</v>
      </c>
      <c r="I348" s="14"/>
    </row>
    <row r="349" ht="45" hidden="1" spans="1:9">
      <c r="A349" s="12">
        <v>346</v>
      </c>
      <c r="B349" s="16" t="s">
        <v>258</v>
      </c>
      <c r="C349" s="14" t="s">
        <v>259</v>
      </c>
      <c r="D349" s="14">
        <v>1540</v>
      </c>
      <c r="E349" s="14" t="s">
        <v>218</v>
      </c>
      <c r="F349" s="15" t="s">
        <v>599</v>
      </c>
      <c r="G349" s="14" t="s">
        <v>15</v>
      </c>
      <c r="H349" s="14" t="s">
        <v>15</v>
      </c>
      <c r="I349" s="14"/>
    </row>
    <row r="350" ht="120" hidden="1" spans="1:9">
      <c r="A350" s="12">
        <v>347</v>
      </c>
      <c r="B350" s="16" t="s">
        <v>258</v>
      </c>
      <c r="C350" s="14" t="s">
        <v>259</v>
      </c>
      <c r="D350" s="14">
        <v>1541</v>
      </c>
      <c r="E350" s="14" t="s">
        <v>218</v>
      </c>
      <c r="F350" s="15" t="s">
        <v>600</v>
      </c>
      <c r="G350" s="14" t="s">
        <v>15</v>
      </c>
      <c r="H350" s="14" t="s">
        <v>15</v>
      </c>
      <c r="I350" s="14"/>
    </row>
    <row r="351" ht="60" hidden="1" spans="1:9">
      <c r="A351" s="12">
        <v>348</v>
      </c>
      <c r="B351" s="16" t="s">
        <v>258</v>
      </c>
      <c r="C351" s="14" t="s">
        <v>259</v>
      </c>
      <c r="D351" s="14">
        <v>1543</v>
      </c>
      <c r="E351" s="14" t="s">
        <v>218</v>
      </c>
      <c r="F351" s="15" t="s">
        <v>601</v>
      </c>
      <c r="G351" s="14" t="s">
        <v>15</v>
      </c>
      <c r="H351" s="14" t="s">
        <v>15</v>
      </c>
      <c r="I351" s="14"/>
    </row>
    <row r="352" ht="30" hidden="1" spans="1:9">
      <c r="A352" s="12">
        <v>349</v>
      </c>
      <c r="B352" s="16" t="s">
        <v>258</v>
      </c>
      <c r="C352" s="14" t="s">
        <v>259</v>
      </c>
      <c r="D352" s="14">
        <v>1544</v>
      </c>
      <c r="E352" s="14" t="s">
        <v>218</v>
      </c>
      <c r="F352" s="15" t="s">
        <v>602</v>
      </c>
      <c r="G352" s="14" t="s">
        <v>15</v>
      </c>
      <c r="H352" s="14" t="s">
        <v>15</v>
      </c>
      <c r="I352" s="14"/>
    </row>
    <row r="353" ht="45" hidden="1" spans="1:9">
      <c r="A353" s="12">
        <v>350</v>
      </c>
      <c r="B353" s="16" t="s">
        <v>258</v>
      </c>
      <c r="C353" s="14" t="s">
        <v>259</v>
      </c>
      <c r="D353" s="14">
        <v>1545</v>
      </c>
      <c r="E353" s="14" t="s">
        <v>218</v>
      </c>
      <c r="F353" s="15" t="s">
        <v>603</v>
      </c>
      <c r="G353" s="14" t="s">
        <v>15</v>
      </c>
      <c r="H353" s="14" t="s">
        <v>15</v>
      </c>
      <c r="I353" s="14"/>
    </row>
    <row r="354" ht="60" hidden="1" spans="1:9">
      <c r="A354" s="12">
        <v>351</v>
      </c>
      <c r="B354" s="16" t="s">
        <v>258</v>
      </c>
      <c r="C354" s="14" t="s">
        <v>259</v>
      </c>
      <c r="D354" s="14">
        <v>1546</v>
      </c>
      <c r="E354" s="14" t="s">
        <v>218</v>
      </c>
      <c r="F354" s="15" t="s">
        <v>604</v>
      </c>
      <c r="G354" s="14" t="s">
        <v>15</v>
      </c>
      <c r="H354" s="14" t="s">
        <v>15</v>
      </c>
      <c r="I354" s="14"/>
    </row>
    <row r="355" ht="90" hidden="1" spans="1:9">
      <c r="A355" s="12">
        <v>352</v>
      </c>
      <c r="B355" s="16" t="s">
        <v>258</v>
      </c>
      <c r="C355" s="14" t="s">
        <v>259</v>
      </c>
      <c r="D355" s="14">
        <v>1547</v>
      </c>
      <c r="E355" s="14" t="s">
        <v>218</v>
      </c>
      <c r="F355" s="15" t="s">
        <v>605</v>
      </c>
      <c r="G355" s="14" t="s">
        <v>15</v>
      </c>
      <c r="H355" s="14" t="s">
        <v>15</v>
      </c>
      <c r="I355" s="14"/>
    </row>
    <row r="356" ht="30" hidden="1" spans="1:9">
      <c r="A356" s="12">
        <v>353</v>
      </c>
      <c r="B356" s="16" t="s">
        <v>258</v>
      </c>
      <c r="C356" s="14" t="s">
        <v>259</v>
      </c>
      <c r="D356" s="14">
        <v>1548</v>
      </c>
      <c r="E356" s="14" t="s">
        <v>218</v>
      </c>
      <c r="F356" s="15" t="s">
        <v>606</v>
      </c>
      <c r="G356" s="14" t="s">
        <v>15</v>
      </c>
      <c r="H356" s="14" t="s">
        <v>15</v>
      </c>
      <c r="I356" s="14"/>
    </row>
    <row r="357" ht="30" hidden="1" spans="1:9">
      <c r="A357" s="12">
        <v>354</v>
      </c>
      <c r="B357" s="16" t="s">
        <v>258</v>
      </c>
      <c r="C357" s="14" t="s">
        <v>259</v>
      </c>
      <c r="D357" s="14">
        <v>1549</v>
      </c>
      <c r="E357" s="14" t="s">
        <v>218</v>
      </c>
      <c r="F357" s="15" t="s">
        <v>607</v>
      </c>
      <c r="G357" s="14" t="s">
        <v>15</v>
      </c>
      <c r="H357" s="14" t="s">
        <v>15</v>
      </c>
      <c r="I357" s="14"/>
    </row>
    <row r="358" ht="30" hidden="1" spans="1:9">
      <c r="A358" s="12">
        <v>355</v>
      </c>
      <c r="B358" s="16" t="s">
        <v>258</v>
      </c>
      <c r="C358" s="14" t="s">
        <v>259</v>
      </c>
      <c r="D358" s="14">
        <v>1550</v>
      </c>
      <c r="E358" s="14" t="s">
        <v>218</v>
      </c>
      <c r="F358" s="15" t="s">
        <v>608</v>
      </c>
      <c r="G358" s="14" t="s">
        <v>15</v>
      </c>
      <c r="H358" s="14" t="s">
        <v>15</v>
      </c>
      <c r="I358" s="14"/>
    </row>
    <row r="359" ht="30" hidden="1" spans="1:9">
      <c r="A359" s="12">
        <v>356</v>
      </c>
      <c r="B359" s="16" t="s">
        <v>258</v>
      </c>
      <c r="C359" s="14" t="s">
        <v>259</v>
      </c>
      <c r="D359" s="14">
        <v>1551</v>
      </c>
      <c r="E359" s="14" t="s">
        <v>218</v>
      </c>
      <c r="F359" s="15" t="s">
        <v>609</v>
      </c>
      <c r="G359" s="14" t="s">
        <v>15</v>
      </c>
      <c r="H359" s="14" t="s">
        <v>15</v>
      </c>
      <c r="I359" s="14"/>
    </row>
    <row r="360" ht="60" hidden="1" spans="1:9">
      <c r="A360" s="12">
        <v>357</v>
      </c>
      <c r="B360" s="16" t="s">
        <v>258</v>
      </c>
      <c r="C360" s="14" t="s">
        <v>259</v>
      </c>
      <c r="D360" s="14">
        <v>1552</v>
      </c>
      <c r="E360" s="14" t="s">
        <v>218</v>
      </c>
      <c r="F360" s="15" t="s">
        <v>610</v>
      </c>
      <c r="G360" s="14" t="s">
        <v>15</v>
      </c>
      <c r="H360" s="14" t="s">
        <v>15</v>
      </c>
      <c r="I360" s="14"/>
    </row>
    <row r="361" ht="30" hidden="1" spans="1:9">
      <c r="A361" s="12">
        <v>358</v>
      </c>
      <c r="B361" s="16" t="s">
        <v>258</v>
      </c>
      <c r="C361" s="14" t="s">
        <v>259</v>
      </c>
      <c r="D361" s="14">
        <v>1553</v>
      </c>
      <c r="E361" s="14" t="s">
        <v>218</v>
      </c>
      <c r="F361" s="15" t="s">
        <v>611</v>
      </c>
      <c r="G361" s="14" t="s">
        <v>15</v>
      </c>
      <c r="H361" s="14" t="s">
        <v>15</v>
      </c>
      <c r="I361" s="14"/>
    </row>
    <row r="362" ht="30" hidden="1" spans="1:9">
      <c r="A362" s="12">
        <v>359</v>
      </c>
      <c r="B362" s="16" t="s">
        <v>258</v>
      </c>
      <c r="C362" s="14" t="s">
        <v>259</v>
      </c>
      <c r="D362" s="14">
        <v>1554</v>
      </c>
      <c r="E362" s="14" t="s">
        <v>218</v>
      </c>
      <c r="F362" s="15" t="s">
        <v>612</v>
      </c>
      <c r="G362" s="14" t="s">
        <v>15</v>
      </c>
      <c r="H362" s="14" t="s">
        <v>15</v>
      </c>
      <c r="I362" s="14"/>
    </row>
    <row r="363" ht="60" hidden="1" spans="1:9">
      <c r="A363" s="12">
        <v>360</v>
      </c>
      <c r="B363" s="16" t="s">
        <v>258</v>
      </c>
      <c r="C363" s="14" t="s">
        <v>259</v>
      </c>
      <c r="D363" s="14">
        <v>1555</v>
      </c>
      <c r="E363" s="14" t="s">
        <v>218</v>
      </c>
      <c r="F363" s="15" t="s">
        <v>613</v>
      </c>
      <c r="G363" s="14" t="s">
        <v>15</v>
      </c>
      <c r="H363" s="14" t="s">
        <v>15</v>
      </c>
      <c r="I363" s="14"/>
    </row>
    <row r="364" ht="75" hidden="1" spans="1:9">
      <c r="A364" s="12">
        <v>361</v>
      </c>
      <c r="B364" s="16" t="s">
        <v>258</v>
      </c>
      <c r="C364" s="14" t="s">
        <v>259</v>
      </c>
      <c r="D364" s="14">
        <v>1556</v>
      </c>
      <c r="E364" s="14" t="s">
        <v>218</v>
      </c>
      <c r="F364" s="15" t="s">
        <v>614</v>
      </c>
      <c r="G364" s="14" t="s">
        <v>15</v>
      </c>
      <c r="H364" s="14" t="s">
        <v>15</v>
      </c>
      <c r="I364" s="14"/>
    </row>
    <row r="365" ht="30" hidden="1" spans="1:9">
      <c r="A365" s="12">
        <v>362</v>
      </c>
      <c r="B365" s="16" t="s">
        <v>258</v>
      </c>
      <c r="C365" s="14" t="s">
        <v>259</v>
      </c>
      <c r="D365" s="14">
        <v>1557</v>
      </c>
      <c r="E365" s="14" t="s">
        <v>218</v>
      </c>
      <c r="F365" s="15" t="s">
        <v>615</v>
      </c>
      <c r="G365" s="14" t="s">
        <v>15</v>
      </c>
      <c r="H365" s="14" t="s">
        <v>15</v>
      </c>
      <c r="I365" s="14"/>
    </row>
    <row r="366" ht="30" hidden="1" spans="1:9">
      <c r="A366" s="12">
        <v>363</v>
      </c>
      <c r="B366" s="16" t="s">
        <v>258</v>
      </c>
      <c r="C366" s="14" t="s">
        <v>259</v>
      </c>
      <c r="D366" s="14">
        <v>1558</v>
      </c>
      <c r="E366" s="14" t="s">
        <v>218</v>
      </c>
      <c r="F366" s="15" t="s">
        <v>616</v>
      </c>
      <c r="G366" s="14" t="s">
        <v>15</v>
      </c>
      <c r="H366" s="14" t="s">
        <v>15</v>
      </c>
      <c r="I366" s="14"/>
    </row>
    <row r="367" ht="120" hidden="1" spans="1:9">
      <c r="A367" s="12">
        <v>364</v>
      </c>
      <c r="B367" s="16" t="s">
        <v>258</v>
      </c>
      <c r="C367" s="14" t="s">
        <v>259</v>
      </c>
      <c r="D367" s="14">
        <v>1559</v>
      </c>
      <c r="E367" s="14" t="s">
        <v>218</v>
      </c>
      <c r="F367" s="15" t="s">
        <v>617</v>
      </c>
      <c r="G367" s="14" t="s">
        <v>15</v>
      </c>
      <c r="H367" s="14" t="s">
        <v>15</v>
      </c>
      <c r="I367" s="14"/>
    </row>
    <row r="368" ht="30" hidden="1" spans="1:9">
      <c r="A368" s="12">
        <v>365</v>
      </c>
      <c r="B368" s="16" t="s">
        <v>258</v>
      </c>
      <c r="C368" s="14" t="s">
        <v>259</v>
      </c>
      <c r="D368" s="14">
        <v>1560</v>
      </c>
      <c r="E368" s="14" t="s">
        <v>218</v>
      </c>
      <c r="F368" s="15" t="s">
        <v>618</v>
      </c>
      <c r="G368" s="14" t="s">
        <v>15</v>
      </c>
      <c r="H368" s="14" t="s">
        <v>15</v>
      </c>
      <c r="I368" s="14"/>
    </row>
    <row r="369" ht="30" hidden="1" spans="1:9">
      <c r="A369" s="12">
        <v>366</v>
      </c>
      <c r="B369" s="16" t="s">
        <v>258</v>
      </c>
      <c r="C369" s="14" t="s">
        <v>259</v>
      </c>
      <c r="D369" s="14">
        <v>1561</v>
      </c>
      <c r="E369" s="14" t="s">
        <v>218</v>
      </c>
      <c r="F369" s="15" t="s">
        <v>619</v>
      </c>
      <c r="G369" s="14" t="s">
        <v>15</v>
      </c>
      <c r="H369" s="14" t="s">
        <v>15</v>
      </c>
      <c r="I369" s="14"/>
    </row>
    <row r="370" ht="30" hidden="1" spans="1:9">
      <c r="A370" s="12">
        <v>367</v>
      </c>
      <c r="B370" s="16" t="s">
        <v>258</v>
      </c>
      <c r="C370" s="14" t="s">
        <v>259</v>
      </c>
      <c r="D370" s="14">
        <v>1563</v>
      </c>
      <c r="E370" s="14" t="s">
        <v>218</v>
      </c>
      <c r="F370" s="15" t="s">
        <v>620</v>
      </c>
      <c r="G370" s="14" t="s">
        <v>15</v>
      </c>
      <c r="H370" s="14" t="s">
        <v>15</v>
      </c>
      <c r="I370" s="14"/>
    </row>
    <row r="371" ht="195" hidden="1" spans="1:9">
      <c r="A371" s="12">
        <v>368</v>
      </c>
      <c r="B371" s="16" t="s">
        <v>258</v>
      </c>
      <c r="C371" s="14" t="s">
        <v>259</v>
      </c>
      <c r="D371" s="14">
        <v>1564</v>
      </c>
      <c r="E371" s="14" t="s">
        <v>218</v>
      </c>
      <c r="F371" s="15" t="s">
        <v>621</v>
      </c>
      <c r="G371" s="14" t="s">
        <v>15</v>
      </c>
      <c r="H371" s="14" t="s">
        <v>15</v>
      </c>
      <c r="I371" s="14"/>
    </row>
    <row r="372" ht="30" hidden="1" spans="1:9">
      <c r="A372" s="12">
        <v>369</v>
      </c>
      <c r="B372" s="16" t="s">
        <v>258</v>
      </c>
      <c r="C372" s="14" t="s">
        <v>259</v>
      </c>
      <c r="D372" s="14">
        <v>1565</v>
      </c>
      <c r="E372" s="14" t="s">
        <v>218</v>
      </c>
      <c r="F372" s="15" t="s">
        <v>622</v>
      </c>
      <c r="G372" s="14" t="s">
        <v>15</v>
      </c>
      <c r="H372" s="14" t="s">
        <v>15</v>
      </c>
      <c r="I372" s="14"/>
    </row>
    <row r="373" ht="75" hidden="1" spans="1:9">
      <c r="A373" s="12">
        <v>370</v>
      </c>
      <c r="B373" s="16" t="s">
        <v>258</v>
      </c>
      <c r="C373" s="14" t="s">
        <v>259</v>
      </c>
      <c r="D373" s="14">
        <v>1566</v>
      </c>
      <c r="E373" s="14" t="s">
        <v>218</v>
      </c>
      <c r="F373" s="15" t="s">
        <v>623</v>
      </c>
      <c r="G373" s="14" t="s">
        <v>15</v>
      </c>
      <c r="H373" s="14" t="s">
        <v>15</v>
      </c>
      <c r="I373" s="14"/>
    </row>
    <row r="374" ht="30" hidden="1" spans="1:9">
      <c r="A374" s="12">
        <v>371</v>
      </c>
      <c r="B374" s="16" t="s">
        <v>258</v>
      </c>
      <c r="C374" s="14" t="s">
        <v>259</v>
      </c>
      <c r="D374" s="14">
        <v>1567</v>
      </c>
      <c r="E374" s="14" t="s">
        <v>218</v>
      </c>
      <c r="F374" s="15" t="s">
        <v>624</v>
      </c>
      <c r="G374" s="14" t="s">
        <v>15</v>
      </c>
      <c r="H374" s="14" t="s">
        <v>15</v>
      </c>
      <c r="I374" s="14"/>
    </row>
    <row r="375" ht="75" hidden="1" spans="1:9">
      <c r="A375" s="12">
        <v>372</v>
      </c>
      <c r="B375" s="16" t="s">
        <v>258</v>
      </c>
      <c r="C375" s="14" t="s">
        <v>259</v>
      </c>
      <c r="D375" s="14">
        <v>1568</v>
      </c>
      <c r="E375" s="14" t="s">
        <v>218</v>
      </c>
      <c r="F375" s="15" t="s">
        <v>625</v>
      </c>
      <c r="G375" s="14" t="s">
        <v>15</v>
      </c>
      <c r="H375" s="14" t="s">
        <v>15</v>
      </c>
      <c r="I375" s="14"/>
    </row>
    <row r="376" ht="165" hidden="1" spans="1:9">
      <c r="A376" s="12">
        <v>373</v>
      </c>
      <c r="B376" s="16" t="s">
        <v>258</v>
      </c>
      <c r="C376" s="14" t="s">
        <v>259</v>
      </c>
      <c r="D376" s="14">
        <v>1569</v>
      </c>
      <c r="E376" s="14" t="s">
        <v>218</v>
      </c>
      <c r="F376" s="15" t="s">
        <v>626</v>
      </c>
      <c r="G376" s="14" t="s">
        <v>15</v>
      </c>
      <c r="H376" s="14" t="s">
        <v>15</v>
      </c>
      <c r="I376" s="14"/>
    </row>
    <row r="377" ht="105" hidden="1" spans="1:9">
      <c r="A377" s="12">
        <v>374</v>
      </c>
      <c r="B377" s="16" t="s">
        <v>258</v>
      </c>
      <c r="C377" s="14" t="s">
        <v>259</v>
      </c>
      <c r="D377" s="14">
        <v>1570</v>
      </c>
      <c r="E377" s="14" t="s">
        <v>218</v>
      </c>
      <c r="F377" s="15" t="s">
        <v>627</v>
      </c>
      <c r="G377" s="14" t="s">
        <v>15</v>
      </c>
      <c r="H377" s="14" t="s">
        <v>15</v>
      </c>
      <c r="I377" s="14"/>
    </row>
    <row r="378" ht="45" hidden="1" spans="1:9">
      <c r="A378" s="12">
        <v>375</v>
      </c>
      <c r="B378" s="16" t="s">
        <v>258</v>
      </c>
      <c r="C378" s="14" t="s">
        <v>259</v>
      </c>
      <c r="D378" s="14">
        <v>1571</v>
      </c>
      <c r="E378" s="14" t="s">
        <v>218</v>
      </c>
      <c r="F378" s="15" t="s">
        <v>628</v>
      </c>
      <c r="G378" s="14" t="s">
        <v>15</v>
      </c>
      <c r="H378" s="14" t="s">
        <v>15</v>
      </c>
      <c r="I378" s="14"/>
    </row>
    <row r="379" ht="105" hidden="1" spans="1:9">
      <c r="A379" s="12">
        <v>376</v>
      </c>
      <c r="B379" s="16" t="s">
        <v>258</v>
      </c>
      <c r="C379" s="14" t="s">
        <v>259</v>
      </c>
      <c r="D379" s="14">
        <v>1572</v>
      </c>
      <c r="E379" s="14" t="s">
        <v>218</v>
      </c>
      <c r="F379" s="15" t="s">
        <v>629</v>
      </c>
      <c r="G379" s="14" t="s">
        <v>15</v>
      </c>
      <c r="H379" s="14" t="s">
        <v>15</v>
      </c>
      <c r="I379" s="14"/>
    </row>
    <row r="380" ht="45" hidden="1" spans="1:9">
      <c r="A380" s="12">
        <v>377</v>
      </c>
      <c r="B380" s="16" t="s">
        <v>258</v>
      </c>
      <c r="C380" s="14" t="s">
        <v>259</v>
      </c>
      <c r="D380" s="14">
        <v>1573</v>
      </c>
      <c r="E380" s="14" t="s">
        <v>218</v>
      </c>
      <c r="F380" s="15" t="s">
        <v>630</v>
      </c>
      <c r="G380" s="14" t="s">
        <v>15</v>
      </c>
      <c r="H380" s="14" t="s">
        <v>15</v>
      </c>
      <c r="I380" s="14"/>
    </row>
    <row r="381" ht="60" hidden="1" spans="1:9">
      <c r="A381" s="12">
        <v>378</v>
      </c>
      <c r="B381" s="16" t="s">
        <v>258</v>
      </c>
      <c r="C381" s="14" t="s">
        <v>259</v>
      </c>
      <c r="D381" s="14">
        <v>1574</v>
      </c>
      <c r="E381" s="14" t="s">
        <v>218</v>
      </c>
      <c r="F381" s="15" t="s">
        <v>631</v>
      </c>
      <c r="G381" s="14" t="s">
        <v>15</v>
      </c>
      <c r="H381" s="14" t="s">
        <v>15</v>
      </c>
      <c r="I381" s="14"/>
    </row>
    <row r="382" ht="375" hidden="1" spans="1:9">
      <c r="A382" s="12">
        <v>379</v>
      </c>
      <c r="B382" s="16" t="s">
        <v>258</v>
      </c>
      <c r="C382" s="14" t="s">
        <v>259</v>
      </c>
      <c r="D382" s="14">
        <v>1575</v>
      </c>
      <c r="E382" s="14" t="s">
        <v>218</v>
      </c>
      <c r="F382" s="15" t="s">
        <v>632</v>
      </c>
      <c r="G382" s="14" t="s">
        <v>15</v>
      </c>
      <c r="H382" s="14" t="s">
        <v>15</v>
      </c>
      <c r="I382" s="14"/>
    </row>
    <row r="383" ht="30" hidden="1" spans="1:9">
      <c r="A383" s="12">
        <v>380</v>
      </c>
      <c r="B383" s="16" t="s">
        <v>258</v>
      </c>
      <c r="C383" s="14" t="s">
        <v>259</v>
      </c>
      <c r="D383" s="14">
        <v>1576</v>
      </c>
      <c r="E383" s="14" t="s">
        <v>218</v>
      </c>
      <c r="F383" s="15" t="s">
        <v>633</v>
      </c>
      <c r="G383" s="14" t="s">
        <v>15</v>
      </c>
      <c r="H383" s="14" t="s">
        <v>15</v>
      </c>
      <c r="I383" s="14"/>
    </row>
    <row r="384" ht="165" hidden="1" spans="1:9">
      <c r="A384" s="12">
        <v>381</v>
      </c>
      <c r="B384" s="16" t="s">
        <v>258</v>
      </c>
      <c r="C384" s="14" t="s">
        <v>259</v>
      </c>
      <c r="D384" s="14">
        <v>1577</v>
      </c>
      <c r="E384" s="14" t="s">
        <v>218</v>
      </c>
      <c r="F384" s="15" t="s">
        <v>634</v>
      </c>
      <c r="G384" s="14" t="s">
        <v>15</v>
      </c>
      <c r="H384" s="14" t="s">
        <v>15</v>
      </c>
      <c r="I384" s="14"/>
    </row>
    <row r="385" ht="135" hidden="1" spans="1:9">
      <c r="A385" s="12">
        <v>382</v>
      </c>
      <c r="B385" s="16" t="s">
        <v>258</v>
      </c>
      <c r="C385" s="14" t="s">
        <v>259</v>
      </c>
      <c r="D385" s="14">
        <v>1578</v>
      </c>
      <c r="E385" s="14" t="s">
        <v>218</v>
      </c>
      <c r="F385" s="15" t="s">
        <v>635</v>
      </c>
      <c r="G385" s="14" t="s">
        <v>15</v>
      </c>
      <c r="H385" s="14" t="s">
        <v>15</v>
      </c>
      <c r="I385" s="14"/>
    </row>
    <row r="386" ht="30" hidden="1" spans="1:9">
      <c r="A386" s="12">
        <v>383</v>
      </c>
      <c r="B386" s="16" t="s">
        <v>258</v>
      </c>
      <c r="C386" s="14" t="s">
        <v>259</v>
      </c>
      <c r="D386" s="14">
        <v>1579</v>
      </c>
      <c r="E386" s="14" t="s">
        <v>218</v>
      </c>
      <c r="F386" s="15" t="s">
        <v>636</v>
      </c>
      <c r="G386" s="14" t="s">
        <v>15</v>
      </c>
      <c r="H386" s="14" t="s">
        <v>15</v>
      </c>
      <c r="I386" s="14"/>
    </row>
    <row r="387" ht="45" hidden="1" spans="1:9">
      <c r="A387" s="12">
        <v>384</v>
      </c>
      <c r="B387" s="16" t="s">
        <v>258</v>
      </c>
      <c r="C387" s="14" t="s">
        <v>259</v>
      </c>
      <c r="D387" s="14">
        <v>1580</v>
      </c>
      <c r="E387" s="14" t="s">
        <v>218</v>
      </c>
      <c r="F387" s="15" t="s">
        <v>637</v>
      </c>
      <c r="G387" s="14" t="s">
        <v>15</v>
      </c>
      <c r="H387" s="14" t="s">
        <v>15</v>
      </c>
      <c r="I387" s="14"/>
    </row>
    <row r="388" ht="30" hidden="1" spans="1:9">
      <c r="A388" s="12">
        <v>385</v>
      </c>
      <c r="B388" s="16" t="s">
        <v>258</v>
      </c>
      <c r="C388" s="14" t="s">
        <v>259</v>
      </c>
      <c r="D388" s="14">
        <v>1581</v>
      </c>
      <c r="E388" s="14" t="s">
        <v>218</v>
      </c>
      <c r="F388" s="15" t="s">
        <v>638</v>
      </c>
      <c r="G388" s="14" t="s">
        <v>15</v>
      </c>
      <c r="H388" s="14" t="s">
        <v>15</v>
      </c>
      <c r="I388" s="14"/>
    </row>
    <row r="389" ht="60" hidden="1" spans="1:9">
      <c r="A389" s="12">
        <v>386</v>
      </c>
      <c r="B389" s="16" t="s">
        <v>258</v>
      </c>
      <c r="C389" s="14" t="s">
        <v>259</v>
      </c>
      <c r="D389" s="14">
        <v>1582</v>
      </c>
      <c r="E389" s="14" t="s">
        <v>218</v>
      </c>
      <c r="F389" s="15" t="s">
        <v>639</v>
      </c>
      <c r="G389" s="14" t="s">
        <v>15</v>
      </c>
      <c r="H389" s="14" t="s">
        <v>15</v>
      </c>
      <c r="I389" s="14"/>
    </row>
    <row r="390" ht="45" hidden="1" spans="1:9">
      <c r="A390" s="12">
        <v>387</v>
      </c>
      <c r="B390" s="16" t="s">
        <v>258</v>
      </c>
      <c r="C390" s="14" t="s">
        <v>259</v>
      </c>
      <c r="D390" s="14">
        <v>1583</v>
      </c>
      <c r="E390" s="14" t="s">
        <v>218</v>
      </c>
      <c r="F390" s="15" t="s">
        <v>640</v>
      </c>
      <c r="G390" s="14" t="s">
        <v>15</v>
      </c>
      <c r="H390" s="14" t="s">
        <v>15</v>
      </c>
      <c r="I390" s="14"/>
    </row>
    <row r="391" ht="45" hidden="1" spans="1:9">
      <c r="A391" s="12">
        <v>388</v>
      </c>
      <c r="B391" s="16" t="s">
        <v>258</v>
      </c>
      <c r="C391" s="14" t="s">
        <v>259</v>
      </c>
      <c r="D391" s="14">
        <v>1584</v>
      </c>
      <c r="E391" s="14" t="s">
        <v>218</v>
      </c>
      <c r="F391" s="15" t="s">
        <v>641</v>
      </c>
      <c r="G391" s="14" t="s">
        <v>15</v>
      </c>
      <c r="H391" s="14" t="s">
        <v>15</v>
      </c>
      <c r="I391" s="14"/>
    </row>
    <row r="392" ht="30" hidden="1" spans="1:9">
      <c r="A392" s="12">
        <v>389</v>
      </c>
      <c r="B392" s="16" t="s">
        <v>258</v>
      </c>
      <c r="C392" s="14" t="s">
        <v>259</v>
      </c>
      <c r="D392" s="14">
        <v>1585</v>
      </c>
      <c r="E392" s="14" t="s">
        <v>218</v>
      </c>
      <c r="F392" s="15" t="s">
        <v>642</v>
      </c>
      <c r="G392" s="14" t="s">
        <v>15</v>
      </c>
      <c r="H392" s="14" t="s">
        <v>15</v>
      </c>
      <c r="I392" s="14"/>
    </row>
    <row r="393" ht="45" hidden="1" spans="1:9">
      <c r="A393" s="12">
        <v>390</v>
      </c>
      <c r="B393" s="16" t="s">
        <v>258</v>
      </c>
      <c r="C393" s="14" t="s">
        <v>259</v>
      </c>
      <c r="D393" s="14">
        <v>1586</v>
      </c>
      <c r="E393" s="14" t="s">
        <v>218</v>
      </c>
      <c r="F393" s="15" t="s">
        <v>643</v>
      </c>
      <c r="G393" s="14" t="s">
        <v>15</v>
      </c>
      <c r="H393" s="14" t="s">
        <v>15</v>
      </c>
      <c r="I393" s="14"/>
    </row>
    <row r="394" ht="45" hidden="1" spans="1:9">
      <c r="A394" s="12">
        <v>391</v>
      </c>
      <c r="B394" s="16" t="s">
        <v>258</v>
      </c>
      <c r="C394" s="14" t="s">
        <v>259</v>
      </c>
      <c r="D394" s="14">
        <v>1587</v>
      </c>
      <c r="E394" s="14" t="s">
        <v>218</v>
      </c>
      <c r="F394" s="15" t="s">
        <v>644</v>
      </c>
      <c r="G394" s="14" t="s">
        <v>15</v>
      </c>
      <c r="H394" s="14" t="s">
        <v>15</v>
      </c>
      <c r="I394" s="14"/>
    </row>
    <row r="395" ht="45" hidden="1" spans="1:9">
      <c r="A395" s="12">
        <v>392</v>
      </c>
      <c r="B395" s="16" t="s">
        <v>258</v>
      </c>
      <c r="C395" s="14" t="s">
        <v>259</v>
      </c>
      <c r="D395" s="14">
        <v>1588</v>
      </c>
      <c r="E395" s="14" t="s">
        <v>218</v>
      </c>
      <c r="F395" s="15" t="s">
        <v>645</v>
      </c>
      <c r="G395" s="14" t="s">
        <v>15</v>
      </c>
      <c r="H395" s="14" t="s">
        <v>15</v>
      </c>
      <c r="I395" s="14"/>
    </row>
    <row r="396" ht="45" hidden="1" spans="1:9">
      <c r="A396" s="12">
        <v>393</v>
      </c>
      <c r="B396" s="16" t="s">
        <v>258</v>
      </c>
      <c r="C396" s="14" t="s">
        <v>259</v>
      </c>
      <c r="D396" s="14">
        <v>1589</v>
      </c>
      <c r="E396" s="14" t="s">
        <v>218</v>
      </c>
      <c r="F396" s="15" t="s">
        <v>646</v>
      </c>
      <c r="G396" s="14" t="s">
        <v>15</v>
      </c>
      <c r="H396" s="14" t="s">
        <v>15</v>
      </c>
      <c r="I396" s="14"/>
    </row>
    <row r="397" ht="30" hidden="1" spans="1:9">
      <c r="A397" s="12">
        <v>394</v>
      </c>
      <c r="B397" s="16" t="s">
        <v>258</v>
      </c>
      <c r="C397" s="14" t="s">
        <v>259</v>
      </c>
      <c r="D397" s="14">
        <v>1590</v>
      </c>
      <c r="E397" s="14" t="s">
        <v>218</v>
      </c>
      <c r="F397" s="15" t="s">
        <v>647</v>
      </c>
      <c r="G397" s="14" t="s">
        <v>15</v>
      </c>
      <c r="H397" s="14" t="s">
        <v>15</v>
      </c>
      <c r="I397" s="14"/>
    </row>
    <row r="398" ht="30" hidden="1" spans="1:9">
      <c r="A398" s="12">
        <v>395</v>
      </c>
      <c r="B398" s="16" t="s">
        <v>258</v>
      </c>
      <c r="C398" s="14" t="s">
        <v>259</v>
      </c>
      <c r="D398" s="14">
        <v>1591</v>
      </c>
      <c r="E398" s="14" t="s">
        <v>218</v>
      </c>
      <c r="F398" s="15" t="s">
        <v>648</v>
      </c>
      <c r="G398" s="14" t="s">
        <v>15</v>
      </c>
      <c r="H398" s="14" t="s">
        <v>15</v>
      </c>
      <c r="I398" s="14"/>
    </row>
    <row r="399" ht="30" hidden="1" spans="1:9">
      <c r="A399" s="12">
        <v>396</v>
      </c>
      <c r="B399" s="16" t="s">
        <v>258</v>
      </c>
      <c r="C399" s="14" t="s">
        <v>259</v>
      </c>
      <c r="D399" s="14">
        <v>1592</v>
      </c>
      <c r="E399" s="14" t="s">
        <v>218</v>
      </c>
      <c r="F399" s="15" t="s">
        <v>649</v>
      </c>
      <c r="G399" s="14" t="s">
        <v>15</v>
      </c>
      <c r="H399" s="14" t="s">
        <v>15</v>
      </c>
      <c r="I399" s="14"/>
    </row>
    <row r="400" ht="45" hidden="1" spans="1:9">
      <c r="A400" s="12">
        <v>397</v>
      </c>
      <c r="B400" s="16" t="s">
        <v>258</v>
      </c>
      <c r="C400" s="14" t="s">
        <v>259</v>
      </c>
      <c r="D400" s="14">
        <v>1593</v>
      </c>
      <c r="E400" s="14" t="s">
        <v>218</v>
      </c>
      <c r="F400" s="15" t="s">
        <v>650</v>
      </c>
      <c r="G400" s="14" t="s">
        <v>15</v>
      </c>
      <c r="H400" s="14" t="s">
        <v>15</v>
      </c>
      <c r="I400" s="14"/>
    </row>
    <row r="401" ht="255" hidden="1" spans="1:9">
      <c r="A401" s="12">
        <v>398</v>
      </c>
      <c r="B401" s="16" t="s">
        <v>258</v>
      </c>
      <c r="C401" s="14" t="s">
        <v>259</v>
      </c>
      <c r="D401" s="14">
        <v>1594</v>
      </c>
      <c r="E401" s="14" t="s">
        <v>218</v>
      </c>
      <c r="F401" s="15" t="s">
        <v>651</v>
      </c>
      <c r="G401" s="14" t="s">
        <v>15</v>
      </c>
      <c r="H401" s="14" t="s">
        <v>15</v>
      </c>
      <c r="I401" s="14"/>
    </row>
    <row r="402" ht="30" hidden="1" spans="1:9">
      <c r="A402" s="12">
        <v>399</v>
      </c>
      <c r="B402" s="16" t="s">
        <v>258</v>
      </c>
      <c r="C402" s="14" t="s">
        <v>259</v>
      </c>
      <c r="D402" s="14">
        <v>1595</v>
      </c>
      <c r="E402" s="14" t="s">
        <v>218</v>
      </c>
      <c r="F402" s="15" t="s">
        <v>652</v>
      </c>
      <c r="G402" s="14" t="s">
        <v>15</v>
      </c>
      <c r="H402" s="14" t="s">
        <v>15</v>
      </c>
      <c r="I402" s="14"/>
    </row>
    <row r="403" ht="45" hidden="1" spans="1:9">
      <c r="A403" s="12">
        <v>400</v>
      </c>
      <c r="B403" s="16" t="s">
        <v>258</v>
      </c>
      <c r="C403" s="14" t="s">
        <v>259</v>
      </c>
      <c r="D403" s="14">
        <v>1596</v>
      </c>
      <c r="E403" s="14" t="s">
        <v>218</v>
      </c>
      <c r="F403" s="15" t="s">
        <v>653</v>
      </c>
      <c r="G403" s="14" t="s">
        <v>15</v>
      </c>
      <c r="H403" s="14" t="s">
        <v>15</v>
      </c>
      <c r="I403" s="14"/>
    </row>
    <row r="404" ht="45" hidden="1" spans="1:9">
      <c r="A404" s="12">
        <v>401</v>
      </c>
      <c r="B404" s="16" t="s">
        <v>258</v>
      </c>
      <c r="C404" s="14" t="s">
        <v>259</v>
      </c>
      <c r="D404" s="14">
        <v>1597</v>
      </c>
      <c r="E404" s="14" t="s">
        <v>218</v>
      </c>
      <c r="F404" s="15" t="s">
        <v>654</v>
      </c>
      <c r="G404" s="14" t="s">
        <v>15</v>
      </c>
      <c r="H404" s="14" t="s">
        <v>15</v>
      </c>
      <c r="I404" s="14"/>
    </row>
    <row r="405" ht="165" hidden="1" spans="1:9">
      <c r="A405" s="12">
        <v>402</v>
      </c>
      <c r="B405" s="16" t="s">
        <v>258</v>
      </c>
      <c r="C405" s="14" t="s">
        <v>259</v>
      </c>
      <c r="D405" s="14">
        <v>1598</v>
      </c>
      <c r="E405" s="14" t="s">
        <v>218</v>
      </c>
      <c r="F405" s="15" t="s">
        <v>655</v>
      </c>
      <c r="G405" s="14" t="s">
        <v>15</v>
      </c>
      <c r="H405" s="14" t="s">
        <v>15</v>
      </c>
      <c r="I405" s="14"/>
    </row>
    <row r="406" ht="285" hidden="1" spans="1:9">
      <c r="A406" s="12">
        <v>403</v>
      </c>
      <c r="B406" s="16" t="s">
        <v>258</v>
      </c>
      <c r="C406" s="14" t="s">
        <v>259</v>
      </c>
      <c r="D406" s="14">
        <v>1599</v>
      </c>
      <c r="E406" s="14" t="s">
        <v>218</v>
      </c>
      <c r="F406" s="15" t="s">
        <v>656</v>
      </c>
      <c r="G406" s="14" t="s">
        <v>15</v>
      </c>
      <c r="H406" s="14" t="s">
        <v>15</v>
      </c>
      <c r="I406" s="14"/>
    </row>
    <row r="407" ht="45" hidden="1" spans="1:9">
      <c r="A407" s="12">
        <v>404</v>
      </c>
      <c r="B407" s="16" t="s">
        <v>258</v>
      </c>
      <c r="C407" s="14" t="s">
        <v>259</v>
      </c>
      <c r="D407" s="14">
        <v>1600</v>
      </c>
      <c r="E407" s="14" t="s">
        <v>218</v>
      </c>
      <c r="F407" s="15" t="s">
        <v>657</v>
      </c>
      <c r="G407" s="14" t="s">
        <v>15</v>
      </c>
      <c r="H407" s="14" t="s">
        <v>15</v>
      </c>
      <c r="I407" s="14"/>
    </row>
    <row r="408" ht="195" hidden="1" spans="1:9">
      <c r="A408" s="12">
        <v>405</v>
      </c>
      <c r="B408" s="16" t="s">
        <v>258</v>
      </c>
      <c r="C408" s="14" t="s">
        <v>259</v>
      </c>
      <c r="D408" s="14">
        <v>1601</v>
      </c>
      <c r="E408" s="14" t="s">
        <v>218</v>
      </c>
      <c r="F408" s="15" t="s">
        <v>658</v>
      </c>
      <c r="G408" s="14" t="s">
        <v>15</v>
      </c>
      <c r="H408" s="14" t="s">
        <v>15</v>
      </c>
      <c r="I408" s="14"/>
    </row>
    <row r="409" ht="60" hidden="1" spans="1:9">
      <c r="A409" s="12">
        <v>406</v>
      </c>
      <c r="B409" s="16" t="s">
        <v>258</v>
      </c>
      <c r="C409" s="14" t="s">
        <v>259</v>
      </c>
      <c r="D409" s="14">
        <v>1602</v>
      </c>
      <c r="E409" s="14" t="s">
        <v>218</v>
      </c>
      <c r="F409" s="15" t="s">
        <v>659</v>
      </c>
      <c r="G409" s="14" t="s">
        <v>15</v>
      </c>
      <c r="H409" s="14" t="s">
        <v>15</v>
      </c>
      <c r="I409" s="14"/>
    </row>
    <row r="410" ht="45" hidden="1" spans="1:9">
      <c r="A410" s="12">
        <v>407</v>
      </c>
      <c r="B410" s="16" t="s">
        <v>258</v>
      </c>
      <c r="C410" s="14" t="s">
        <v>259</v>
      </c>
      <c r="D410" s="14">
        <v>1603</v>
      </c>
      <c r="E410" s="14" t="s">
        <v>218</v>
      </c>
      <c r="F410" s="15" t="s">
        <v>660</v>
      </c>
      <c r="G410" s="14" t="s">
        <v>15</v>
      </c>
      <c r="H410" s="14" t="s">
        <v>15</v>
      </c>
      <c r="I410" s="14"/>
    </row>
    <row r="411" ht="60" hidden="1" spans="1:9">
      <c r="A411" s="12">
        <v>408</v>
      </c>
      <c r="B411" s="16" t="s">
        <v>258</v>
      </c>
      <c r="C411" s="14" t="s">
        <v>259</v>
      </c>
      <c r="D411" s="14">
        <v>1604</v>
      </c>
      <c r="E411" s="14" t="s">
        <v>218</v>
      </c>
      <c r="F411" s="15" t="s">
        <v>661</v>
      </c>
      <c r="G411" s="14" t="s">
        <v>15</v>
      </c>
      <c r="H411" s="14" t="s">
        <v>15</v>
      </c>
      <c r="I411" s="14"/>
    </row>
    <row r="412" ht="225" hidden="1" spans="1:9">
      <c r="A412" s="12">
        <v>409</v>
      </c>
      <c r="B412" s="16" t="s">
        <v>258</v>
      </c>
      <c r="C412" s="14" t="s">
        <v>259</v>
      </c>
      <c r="D412" s="14">
        <v>1605</v>
      </c>
      <c r="E412" s="14" t="s">
        <v>218</v>
      </c>
      <c r="F412" s="15" t="s">
        <v>662</v>
      </c>
      <c r="G412" s="14" t="s">
        <v>15</v>
      </c>
      <c r="H412" s="14" t="s">
        <v>15</v>
      </c>
      <c r="I412" s="14"/>
    </row>
    <row r="413" ht="30" hidden="1" spans="1:9">
      <c r="A413" s="12">
        <v>410</v>
      </c>
      <c r="B413" s="16" t="s">
        <v>258</v>
      </c>
      <c r="C413" s="14" t="s">
        <v>259</v>
      </c>
      <c r="D413" s="14">
        <v>1606</v>
      </c>
      <c r="E413" s="14" t="s">
        <v>218</v>
      </c>
      <c r="F413" s="15" t="s">
        <v>663</v>
      </c>
      <c r="G413" s="14" t="s">
        <v>15</v>
      </c>
      <c r="H413" s="14" t="s">
        <v>15</v>
      </c>
      <c r="I413" s="14"/>
    </row>
    <row r="414" ht="45" hidden="1" spans="1:9">
      <c r="A414" s="12">
        <v>411</v>
      </c>
      <c r="B414" s="16" t="s">
        <v>258</v>
      </c>
      <c r="C414" s="14" t="s">
        <v>259</v>
      </c>
      <c r="D414" s="14">
        <v>1607</v>
      </c>
      <c r="E414" s="14" t="s">
        <v>218</v>
      </c>
      <c r="F414" s="15" t="s">
        <v>664</v>
      </c>
      <c r="G414" s="14" t="s">
        <v>15</v>
      </c>
      <c r="H414" s="14" t="s">
        <v>15</v>
      </c>
      <c r="I414" s="14"/>
    </row>
    <row r="415" ht="150" hidden="1" spans="1:9">
      <c r="A415" s="12">
        <v>412</v>
      </c>
      <c r="B415" s="16" t="s">
        <v>258</v>
      </c>
      <c r="C415" s="14" t="s">
        <v>259</v>
      </c>
      <c r="D415" s="14">
        <v>1608</v>
      </c>
      <c r="E415" s="14" t="s">
        <v>218</v>
      </c>
      <c r="F415" s="15" t="s">
        <v>665</v>
      </c>
      <c r="G415" s="14" t="s">
        <v>15</v>
      </c>
      <c r="H415" s="14" t="s">
        <v>15</v>
      </c>
      <c r="I415" s="14"/>
    </row>
    <row r="416" ht="45" hidden="1" spans="1:9">
      <c r="A416" s="12">
        <v>413</v>
      </c>
      <c r="B416" s="16" t="s">
        <v>258</v>
      </c>
      <c r="C416" s="14" t="s">
        <v>259</v>
      </c>
      <c r="D416" s="14">
        <v>1609</v>
      </c>
      <c r="E416" s="14" t="s">
        <v>218</v>
      </c>
      <c r="F416" s="15" t="s">
        <v>666</v>
      </c>
      <c r="G416" s="14" t="s">
        <v>15</v>
      </c>
      <c r="H416" s="14" t="s">
        <v>15</v>
      </c>
      <c r="I416" s="14"/>
    </row>
    <row r="417" ht="45" hidden="1" spans="1:9">
      <c r="A417" s="12">
        <v>414</v>
      </c>
      <c r="B417" s="16" t="s">
        <v>258</v>
      </c>
      <c r="C417" s="14" t="s">
        <v>259</v>
      </c>
      <c r="D417" s="14">
        <v>1610</v>
      </c>
      <c r="E417" s="14" t="s">
        <v>218</v>
      </c>
      <c r="F417" s="15" t="s">
        <v>667</v>
      </c>
      <c r="G417" s="14" t="s">
        <v>15</v>
      </c>
      <c r="H417" s="14" t="s">
        <v>15</v>
      </c>
      <c r="I417" s="14"/>
    </row>
    <row r="418" ht="60" hidden="1" spans="1:9">
      <c r="A418" s="12">
        <v>415</v>
      </c>
      <c r="B418" s="16" t="s">
        <v>258</v>
      </c>
      <c r="C418" s="14" t="s">
        <v>259</v>
      </c>
      <c r="D418" s="14">
        <v>1611</v>
      </c>
      <c r="E418" s="14" t="s">
        <v>218</v>
      </c>
      <c r="F418" s="15" t="s">
        <v>668</v>
      </c>
      <c r="G418" s="14" t="s">
        <v>15</v>
      </c>
      <c r="H418" s="14" t="s">
        <v>15</v>
      </c>
      <c r="I418" s="14"/>
    </row>
    <row r="419" ht="105" hidden="1" spans="1:9">
      <c r="A419" s="12">
        <v>416</v>
      </c>
      <c r="B419" s="16" t="s">
        <v>258</v>
      </c>
      <c r="C419" s="14" t="s">
        <v>259</v>
      </c>
      <c r="D419" s="14">
        <v>1612</v>
      </c>
      <c r="E419" s="14" t="s">
        <v>218</v>
      </c>
      <c r="F419" s="15" t="s">
        <v>669</v>
      </c>
      <c r="G419" s="14" t="s">
        <v>15</v>
      </c>
      <c r="H419" s="14" t="s">
        <v>15</v>
      </c>
      <c r="I419" s="14"/>
    </row>
    <row r="420" ht="105" hidden="1" spans="1:9">
      <c r="A420" s="12">
        <v>417</v>
      </c>
      <c r="B420" s="16" t="s">
        <v>258</v>
      </c>
      <c r="C420" s="14" t="s">
        <v>259</v>
      </c>
      <c r="D420" s="14">
        <v>1613</v>
      </c>
      <c r="E420" s="14" t="s">
        <v>218</v>
      </c>
      <c r="F420" s="15" t="s">
        <v>670</v>
      </c>
      <c r="G420" s="14" t="s">
        <v>15</v>
      </c>
      <c r="H420" s="14" t="s">
        <v>15</v>
      </c>
      <c r="I420" s="14"/>
    </row>
    <row r="421" ht="30" hidden="1" spans="1:9">
      <c r="A421" s="12">
        <v>418</v>
      </c>
      <c r="B421" s="16" t="s">
        <v>258</v>
      </c>
      <c r="C421" s="14" t="s">
        <v>259</v>
      </c>
      <c r="D421" s="14">
        <v>1614</v>
      </c>
      <c r="E421" s="14" t="s">
        <v>218</v>
      </c>
      <c r="F421" s="15" t="s">
        <v>671</v>
      </c>
      <c r="G421" s="14" t="s">
        <v>15</v>
      </c>
      <c r="H421" s="14" t="s">
        <v>15</v>
      </c>
      <c r="I421" s="14"/>
    </row>
    <row r="422" ht="60" hidden="1" spans="1:9">
      <c r="A422" s="12">
        <v>419</v>
      </c>
      <c r="B422" s="16" t="s">
        <v>258</v>
      </c>
      <c r="C422" s="14" t="s">
        <v>259</v>
      </c>
      <c r="D422" s="14">
        <v>1615</v>
      </c>
      <c r="E422" s="14" t="s">
        <v>218</v>
      </c>
      <c r="F422" s="15" t="s">
        <v>672</v>
      </c>
      <c r="G422" s="14" t="s">
        <v>15</v>
      </c>
      <c r="H422" s="14" t="s">
        <v>15</v>
      </c>
      <c r="I422" s="14"/>
    </row>
    <row r="423" ht="30" hidden="1" spans="1:9">
      <c r="A423" s="12">
        <v>420</v>
      </c>
      <c r="B423" s="16" t="s">
        <v>258</v>
      </c>
      <c r="C423" s="14" t="s">
        <v>259</v>
      </c>
      <c r="D423" s="14">
        <v>1616</v>
      </c>
      <c r="E423" s="14" t="s">
        <v>218</v>
      </c>
      <c r="F423" s="15" t="s">
        <v>673</v>
      </c>
      <c r="G423" s="14" t="s">
        <v>15</v>
      </c>
      <c r="H423" s="14" t="s">
        <v>15</v>
      </c>
      <c r="I423" s="14"/>
    </row>
    <row r="424" ht="45" hidden="1" spans="1:9">
      <c r="A424" s="12">
        <v>421</v>
      </c>
      <c r="B424" s="16" t="s">
        <v>258</v>
      </c>
      <c r="C424" s="14" t="s">
        <v>259</v>
      </c>
      <c r="D424" s="14">
        <v>1617</v>
      </c>
      <c r="E424" s="14" t="s">
        <v>218</v>
      </c>
      <c r="F424" s="15" t="s">
        <v>674</v>
      </c>
      <c r="G424" s="14" t="s">
        <v>15</v>
      </c>
      <c r="H424" s="14" t="s">
        <v>15</v>
      </c>
      <c r="I424" s="14"/>
    </row>
    <row r="425" ht="30" hidden="1" spans="1:9">
      <c r="A425" s="12">
        <v>422</v>
      </c>
      <c r="B425" s="16" t="s">
        <v>258</v>
      </c>
      <c r="C425" s="14" t="s">
        <v>259</v>
      </c>
      <c r="D425" s="14">
        <v>1618</v>
      </c>
      <c r="E425" s="14" t="s">
        <v>218</v>
      </c>
      <c r="F425" s="15" t="s">
        <v>675</v>
      </c>
      <c r="G425" s="14" t="s">
        <v>15</v>
      </c>
      <c r="H425" s="14" t="s">
        <v>15</v>
      </c>
      <c r="I425" s="14"/>
    </row>
    <row r="426" ht="45" hidden="1" spans="1:9">
      <c r="A426" s="12">
        <v>423</v>
      </c>
      <c r="B426" s="16" t="s">
        <v>258</v>
      </c>
      <c r="C426" s="14" t="s">
        <v>259</v>
      </c>
      <c r="D426" s="14">
        <v>1619</v>
      </c>
      <c r="E426" s="14" t="s">
        <v>218</v>
      </c>
      <c r="F426" s="15" t="s">
        <v>676</v>
      </c>
      <c r="G426" s="14" t="s">
        <v>15</v>
      </c>
      <c r="H426" s="14" t="s">
        <v>15</v>
      </c>
      <c r="I426" s="14"/>
    </row>
    <row r="427" ht="30" hidden="1" spans="1:9">
      <c r="A427" s="12">
        <v>424</v>
      </c>
      <c r="B427" s="16" t="s">
        <v>258</v>
      </c>
      <c r="C427" s="14" t="s">
        <v>259</v>
      </c>
      <c r="D427" s="14">
        <v>1620</v>
      </c>
      <c r="E427" s="14" t="s">
        <v>218</v>
      </c>
      <c r="F427" s="15" t="s">
        <v>677</v>
      </c>
      <c r="G427" s="14" t="s">
        <v>15</v>
      </c>
      <c r="H427" s="14" t="s">
        <v>15</v>
      </c>
      <c r="I427" s="14"/>
    </row>
    <row r="428" ht="30" hidden="1" spans="1:9">
      <c r="A428" s="12">
        <v>425</v>
      </c>
      <c r="B428" s="16" t="s">
        <v>258</v>
      </c>
      <c r="C428" s="14" t="s">
        <v>259</v>
      </c>
      <c r="D428" s="14">
        <v>1621</v>
      </c>
      <c r="E428" s="14" t="s">
        <v>218</v>
      </c>
      <c r="F428" s="15" t="s">
        <v>678</v>
      </c>
      <c r="G428" s="14" t="s">
        <v>15</v>
      </c>
      <c r="H428" s="14" t="s">
        <v>15</v>
      </c>
      <c r="I428" s="14"/>
    </row>
    <row r="429" ht="30" hidden="1" spans="1:9">
      <c r="A429" s="12">
        <v>426</v>
      </c>
      <c r="B429" s="16" t="s">
        <v>258</v>
      </c>
      <c r="C429" s="14" t="s">
        <v>259</v>
      </c>
      <c r="D429" s="14">
        <v>1622</v>
      </c>
      <c r="E429" s="14" t="s">
        <v>218</v>
      </c>
      <c r="F429" s="15" t="s">
        <v>679</v>
      </c>
      <c r="G429" s="14" t="s">
        <v>15</v>
      </c>
      <c r="H429" s="14" t="s">
        <v>15</v>
      </c>
      <c r="I429" s="14"/>
    </row>
    <row r="430" ht="30" hidden="1" spans="1:9">
      <c r="A430" s="12">
        <v>427</v>
      </c>
      <c r="B430" s="16" t="s">
        <v>258</v>
      </c>
      <c r="C430" s="14" t="s">
        <v>259</v>
      </c>
      <c r="D430" s="14">
        <v>1623</v>
      </c>
      <c r="E430" s="14" t="s">
        <v>218</v>
      </c>
      <c r="F430" s="15" t="s">
        <v>680</v>
      </c>
      <c r="G430" s="14" t="s">
        <v>15</v>
      </c>
      <c r="H430" s="14" t="s">
        <v>15</v>
      </c>
      <c r="I430" s="14"/>
    </row>
    <row r="431" ht="225" hidden="1" spans="1:9">
      <c r="A431" s="12">
        <v>428</v>
      </c>
      <c r="B431" s="16" t="s">
        <v>258</v>
      </c>
      <c r="C431" s="14" t="s">
        <v>259</v>
      </c>
      <c r="D431" s="14">
        <v>1624</v>
      </c>
      <c r="E431" s="14" t="s">
        <v>218</v>
      </c>
      <c r="F431" s="15" t="s">
        <v>681</v>
      </c>
      <c r="G431" s="14" t="s">
        <v>15</v>
      </c>
      <c r="H431" s="14" t="s">
        <v>15</v>
      </c>
      <c r="I431" s="14"/>
    </row>
    <row r="432" ht="30" hidden="1" spans="1:9">
      <c r="A432" s="12">
        <v>429</v>
      </c>
      <c r="B432" s="16" t="s">
        <v>258</v>
      </c>
      <c r="C432" s="14" t="s">
        <v>259</v>
      </c>
      <c r="D432" s="14">
        <v>1625</v>
      </c>
      <c r="E432" s="14" t="s">
        <v>218</v>
      </c>
      <c r="F432" s="15" t="s">
        <v>682</v>
      </c>
      <c r="G432" s="14" t="s">
        <v>15</v>
      </c>
      <c r="H432" s="14" t="s">
        <v>15</v>
      </c>
      <c r="I432" s="14"/>
    </row>
    <row r="433" ht="45" hidden="1" spans="1:9">
      <c r="A433" s="12">
        <v>430</v>
      </c>
      <c r="B433" s="16" t="s">
        <v>258</v>
      </c>
      <c r="C433" s="14" t="s">
        <v>259</v>
      </c>
      <c r="D433" s="14">
        <v>1626</v>
      </c>
      <c r="E433" s="14" t="s">
        <v>218</v>
      </c>
      <c r="F433" s="15" t="s">
        <v>683</v>
      </c>
      <c r="G433" s="14" t="s">
        <v>15</v>
      </c>
      <c r="H433" s="14" t="s">
        <v>15</v>
      </c>
      <c r="I433" s="14"/>
    </row>
    <row r="434" ht="30" hidden="1" spans="1:9">
      <c r="A434" s="12">
        <v>431</v>
      </c>
      <c r="B434" s="16" t="s">
        <v>258</v>
      </c>
      <c r="C434" s="14" t="s">
        <v>259</v>
      </c>
      <c r="D434" s="14">
        <v>1627</v>
      </c>
      <c r="E434" s="14" t="s">
        <v>218</v>
      </c>
      <c r="F434" s="15" t="s">
        <v>684</v>
      </c>
      <c r="G434" s="14" t="s">
        <v>15</v>
      </c>
      <c r="H434" s="14" t="s">
        <v>15</v>
      </c>
      <c r="I434" s="14"/>
    </row>
    <row r="435" ht="30" hidden="1" spans="1:9">
      <c r="A435" s="12">
        <v>432</v>
      </c>
      <c r="B435" s="16" t="s">
        <v>258</v>
      </c>
      <c r="C435" s="14" t="s">
        <v>259</v>
      </c>
      <c r="D435" s="14">
        <v>1628</v>
      </c>
      <c r="E435" s="14" t="s">
        <v>218</v>
      </c>
      <c r="F435" s="15" t="s">
        <v>685</v>
      </c>
      <c r="G435" s="14" t="s">
        <v>15</v>
      </c>
      <c r="H435" s="14" t="s">
        <v>15</v>
      </c>
      <c r="I435" s="14"/>
    </row>
    <row r="436" ht="45" hidden="1" spans="1:9">
      <c r="A436" s="12">
        <v>433</v>
      </c>
      <c r="B436" s="16" t="s">
        <v>258</v>
      </c>
      <c r="C436" s="14" t="s">
        <v>259</v>
      </c>
      <c r="D436" s="14">
        <v>1629</v>
      </c>
      <c r="E436" s="14" t="s">
        <v>218</v>
      </c>
      <c r="F436" s="15" t="s">
        <v>686</v>
      </c>
      <c r="G436" s="14" t="s">
        <v>15</v>
      </c>
      <c r="H436" s="14" t="s">
        <v>15</v>
      </c>
      <c r="I436" s="14"/>
    </row>
    <row r="437" ht="30" hidden="1" spans="1:9">
      <c r="A437" s="12">
        <v>434</v>
      </c>
      <c r="B437" s="16" t="s">
        <v>258</v>
      </c>
      <c r="C437" s="14" t="s">
        <v>259</v>
      </c>
      <c r="D437" s="14">
        <v>1630</v>
      </c>
      <c r="E437" s="14" t="s">
        <v>218</v>
      </c>
      <c r="F437" s="15" t="s">
        <v>687</v>
      </c>
      <c r="G437" s="14" t="s">
        <v>15</v>
      </c>
      <c r="H437" s="14" t="s">
        <v>15</v>
      </c>
      <c r="I437" s="14"/>
    </row>
    <row r="438" ht="30" hidden="1" spans="1:9">
      <c r="A438" s="12">
        <v>435</v>
      </c>
      <c r="B438" s="16" t="s">
        <v>258</v>
      </c>
      <c r="C438" s="14" t="s">
        <v>259</v>
      </c>
      <c r="D438" s="14">
        <v>1631</v>
      </c>
      <c r="E438" s="14" t="s">
        <v>218</v>
      </c>
      <c r="F438" s="15" t="s">
        <v>688</v>
      </c>
      <c r="G438" s="14" t="s">
        <v>15</v>
      </c>
      <c r="H438" s="14" t="s">
        <v>15</v>
      </c>
      <c r="I438" s="14"/>
    </row>
    <row r="439" ht="45" hidden="1" spans="1:9">
      <c r="A439" s="12">
        <v>436</v>
      </c>
      <c r="B439" s="16" t="s">
        <v>258</v>
      </c>
      <c r="C439" s="14" t="s">
        <v>259</v>
      </c>
      <c r="D439" s="14">
        <v>1632</v>
      </c>
      <c r="E439" s="14" t="s">
        <v>218</v>
      </c>
      <c r="F439" s="15" t="s">
        <v>689</v>
      </c>
      <c r="G439" s="14" t="s">
        <v>15</v>
      </c>
      <c r="H439" s="14" t="s">
        <v>15</v>
      </c>
      <c r="I439" s="14"/>
    </row>
    <row r="440" ht="45" hidden="1" spans="1:9">
      <c r="A440" s="12">
        <v>437</v>
      </c>
      <c r="B440" s="16" t="s">
        <v>258</v>
      </c>
      <c r="C440" s="14" t="s">
        <v>259</v>
      </c>
      <c r="D440" s="14">
        <v>1633</v>
      </c>
      <c r="E440" s="14" t="s">
        <v>218</v>
      </c>
      <c r="F440" s="15" t="s">
        <v>690</v>
      </c>
      <c r="G440" s="14" t="s">
        <v>15</v>
      </c>
      <c r="H440" s="14" t="s">
        <v>15</v>
      </c>
      <c r="I440" s="14"/>
    </row>
    <row r="441" ht="30" hidden="1" spans="1:9">
      <c r="A441" s="12">
        <v>438</v>
      </c>
      <c r="B441" s="16" t="s">
        <v>258</v>
      </c>
      <c r="C441" s="14" t="s">
        <v>259</v>
      </c>
      <c r="D441" s="14">
        <v>1634</v>
      </c>
      <c r="E441" s="14" t="s">
        <v>218</v>
      </c>
      <c r="F441" s="15" t="s">
        <v>691</v>
      </c>
      <c r="G441" s="14" t="s">
        <v>15</v>
      </c>
      <c r="H441" s="14" t="s">
        <v>15</v>
      </c>
      <c r="I441" s="14"/>
    </row>
    <row r="442" ht="30" hidden="1" spans="1:9">
      <c r="A442" s="12">
        <v>439</v>
      </c>
      <c r="B442" s="16" t="s">
        <v>258</v>
      </c>
      <c r="C442" s="14" t="s">
        <v>259</v>
      </c>
      <c r="D442" s="14">
        <v>1635</v>
      </c>
      <c r="E442" s="14" t="s">
        <v>218</v>
      </c>
      <c r="F442" s="15" t="s">
        <v>692</v>
      </c>
      <c r="G442" s="14" t="s">
        <v>15</v>
      </c>
      <c r="H442" s="14" t="s">
        <v>15</v>
      </c>
      <c r="I442" s="14"/>
    </row>
    <row r="443" ht="30" hidden="1" spans="1:9">
      <c r="A443" s="12">
        <v>440</v>
      </c>
      <c r="B443" s="16" t="s">
        <v>258</v>
      </c>
      <c r="C443" s="14" t="s">
        <v>259</v>
      </c>
      <c r="D443" s="14">
        <v>1636</v>
      </c>
      <c r="E443" s="14" t="s">
        <v>218</v>
      </c>
      <c r="F443" s="15" t="s">
        <v>693</v>
      </c>
      <c r="G443" s="14" t="s">
        <v>15</v>
      </c>
      <c r="H443" s="14" t="s">
        <v>15</v>
      </c>
      <c r="I443" s="14"/>
    </row>
    <row r="444" ht="30" hidden="1" spans="1:9">
      <c r="A444" s="12">
        <v>441</v>
      </c>
      <c r="B444" s="16" t="s">
        <v>258</v>
      </c>
      <c r="C444" s="14" t="s">
        <v>259</v>
      </c>
      <c r="D444" s="14">
        <v>1637</v>
      </c>
      <c r="E444" s="14" t="s">
        <v>218</v>
      </c>
      <c r="F444" s="15" t="s">
        <v>694</v>
      </c>
      <c r="G444" s="14" t="s">
        <v>15</v>
      </c>
      <c r="H444" s="14" t="s">
        <v>15</v>
      </c>
      <c r="I444" s="14"/>
    </row>
    <row r="445" ht="90" hidden="1" spans="1:9">
      <c r="A445" s="12">
        <v>442</v>
      </c>
      <c r="B445" s="16" t="s">
        <v>258</v>
      </c>
      <c r="C445" s="14" t="s">
        <v>259</v>
      </c>
      <c r="D445" s="14">
        <v>1638</v>
      </c>
      <c r="E445" s="14" t="s">
        <v>218</v>
      </c>
      <c r="F445" s="15" t="s">
        <v>695</v>
      </c>
      <c r="G445" s="14" t="s">
        <v>15</v>
      </c>
      <c r="H445" s="14" t="s">
        <v>15</v>
      </c>
      <c r="I445" s="14"/>
    </row>
    <row r="446" ht="45" hidden="1" spans="1:9">
      <c r="A446" s="12">
        <v>443</v>
      </c>
      <c r="B446" s="16" t="s">
        <v>258</v>
      </c>
      <c r="C446" s="14" t="s">
        <v>259</v>
      </c>
      <c r="D446" s="14">
        <v>1639</v>
      </c>
      <c r="E446" s="14" t="s">
        <v>218</v>
      </c>
      <c r="F446" s="15" t="s">
        <v>696</v>
      </c>
      <c r="G446" s="14" t="s">
        <v>15</v>
      </c>
      <c r="H446" s="14" t="s">
        <v>15</v>
      </c>
      <c r="I446" s="14"/>
    </row>
    <row r="447" ht="30" hidden="1" spans="1:9">
      <c r="A447" s="12">
        <v>444</v>
      </c>
      <c r="B447" s="16" t="s">
        <v>258</v>
      </c>
      <c r="C447" s="14" t="s">
        <v>259</v>
      </c>
      <c r="D447" s="14">
        <v>1640</v>
      </c>
      <c r="E447" s="14" t="s">
        <v>218</v>
      </c>
      <c r="F447" s="15" t="s">
        <v>697</v>
      </c>
      <c r="G447" s="14" t="s">
        <v>15</v>
      </c>
      <c r="H447" s="14" t="s">
        <v>15</v>
      </c>
      <c r="I447" s="14"/>
    </row>
    <row r="448" ht="30" hidden="1" spans="1:9">
      <c r="A448" s="12">
        <v>445</v>
      </c>
      <c r="B448" s="16" t="s">
        <v>258</v>
      </c>
      <c r="C448" s="14" t="s">
        <v>259</v>
      </c>
      <c r="D448" s="14">
        <v>1641</v>
      </c>
      <c r="E448" s="14" t="s">
        <v>218</v>
      </c>
      <c r="F448" s="15" t="s">
        <v>698</v>
      </c>
      <c r="G448" s="14" t="s">
        <v>15</v>
      </c>
      <c r="H448" s="14" t="s">
        <v>15</v>
      </c>
      <c r="I448" s="14"/>
    </row>
    <row r="449" ht="120" hidden="1" spans="1:9">
      <c r="A449" s="12">
        <v>446</v>
      </c>
      <c r="B449" s="16" t="s">
        <v>258</v>
      </c>
      <c r="C449" s="14" t="s">
        <v>259</v>
      </c>
      <c r="D449" s="14">
        <v>1642</v>
      </c>
      <c r="E449" s="14" t="s">
        <v>218</v>
      </c>
      <c r="F449" s="15" t="s">
        <v>699</v>
      </c>
      <c r="G449" s="14" t="s">
        <v>15</v>
      </c>
      <c r="H449" s="14" t="s">
        <v>15</v>
      </c>
      <c r="I449" s="14"/>
    </row>
    <row r="450" ht="75" hidden="1" spans="1:9">
      <c r="A450" s="12">
        <v>447</v>
      </c>
      <c r="B450" s="16" t="s">
        <v>258</v>
      </c>
      <c r="C450" s="14" t="s">
        <v>259</v>
      </c>
      <c r="D450" s="14">
        <v>1643</v>
      </c>
      <c r="E450" s="14" t="s">
        <v>218</v>
      </c>
      <c r="F450" s="15" t="s">
        <v>700</v>
      </c>
      <c r="G450" s="14" t="s">
        <v>15</v>
      </c>
      <c r="H450" s="14" t="s">
        <v>15</v>
      </c>
      <c r="I450" s="14"/>
    </row>
    <row r="451" ht="60" hidden="1" spans="1:9">
      <c r="A451" s="12">
        <v>448</v>
      </c>
      <c r="B451" s="16" t="s">
        <v>258</v>
      </c>
      <c r="C451" s="14" t="s">
        <v>259</v>
      </c>
      <c r="D451" s="14">
        <v>1644</v>
      </c>
      <c r="E451" s="14" t="s">
        <v>218</v>
      </c>
      <c r="F451" s="15" t="s">
        <v>701</v>
      </c>
      <c r="G451" s="14" t="s">
        <v>15</v>
      </c>
      <c r="H451" s="14" t="s">
        <v>15</v>
      </c>
      <c r="I451" s="14"/>
    </row>
    <row r="452" ht="90" hidden="1" spans="1:9">
      <c r="A452" s="12">
        <v>449</v>
      </c>
      <c r="B452" s="16" t="s">
        <v>258</v>
      </c>
      <c r="C452" s="14" t="s">
        <v>259</v>
      </c>
      <c r="D452" s="14">
        <v>1645</v>
      </c>
      <c r="E452" s="14" t="s">
        <v>218</v>
      </c>
      <c r="F452" s="15" t="s">
        <v>702</v>
      </c>
      <c r="G452" s="14" t="s">
        <v>15</v>
      </c>
      <c r="H452" s="14" t="s">
        <v>15</v>
      </c>
      <c r="I452" s="14"/>
    </row>
    <row r="453" ht="45" hidden="1" spans="1:9">
      <c r="A453" s="12">
        <v>450</v>
      </c>
      <c r="B453" s="16" t="s">
        <v>258</v>
      </c>
      <c r="C453" s="14" t="s">
        <v>259</v>
      </c>
      <c r="D453" s="14">
        <v>1646</v>
      </c>
      <c r="E453" s="14" t="s">
        <v>218</v>
      </c>
      <c r="F453" s="15" t="s">
        <v>703</v>
      </c>
      <c r="G453" s="14" t="s">
        <v>15</v>
      </c>
      <c r="H453" s="14" t="s">
        <v>15</v>
      </c>
      <c r="I453" s="14"/>
    </row>
    <row r="454" ht="30" hidden="1" spans="1:9">
      <c r="A454" s="12">
        <v>451</v>
      </c>
      <c r="B454" s="16" t="s">
        <v>258</v>
      </c>
      <c r="C454" s="14" t="s">
        <v>259</v>
      </c>
      <c r="D454" s="14">
        <v>1647</v>
      </c>
      <c r="E454" s="14" t="s">
        <v>218</v>
      </c>
      <c r="F454" s="15" t="s">
        <v>704</v>
      </c>
      <c r="G454" s="14" t="s">
        <v>15</v>
      </c>
      <c r="H454" s="14" t="s">
        <v>15</v>
      </c>
      <c r="I454" s="14"/>
    </row>
    <row r="455" ht="105" hidden="1" spans="1:9">
      <c r="A455" s="12">
        <v>452</v>
      </c>
      <c r="B455" s="16" t="s">
        <v>258</v>
      </c>
      <c r="C455" s="14" t="s">
        <v>259</v>
      </c>
      <c r="D455" s="14">
        <v>1648</v>
      </c>
      <c r="E455" s="14" t="s">
        <v>218</v>
      </c>
      <c r="F455" s="15" t="s">
        <v>705</v>
      </c>
      <c r="G455" s="14" t="s">
        <v>15</v>
      </c>
      <c r="H455" s="14" t="s">
        <v>15</v>
      </c>
      <c r="I455" s="14"/>
    </row>
    <row r="456" ht="30" hidden="1" spans="1:9">
      <c r="A456" s="12">
        <v>453</v>
      </c>
      <c r="B456" s="16" t="s">
        <v>258</v>
      </c>
      <c r="C456" s="14" t="s">
        <v>259</v>
      </c>
      <c r="D456" s="14">
        <v>1649</v>
      </c>
      <c r="E456" s="14" t="s">
        <v>218</v>
      </c>
      <c r="F456" s="15" t="s">
        <v>706</v>
      </c>
      <c r="G456" s="14" t="s">
        <v>15</v>
      </c>
      <c r="H456" s="14" t="s">
        <v>15</v>
      </c>
      <c r="I456" s="14"/>
    </row>
    <row r="457" ht="45" hidden="1" spans="1:9">
      <c r="A457" s="12">
        <v>454</v>
      </c>
      <c r="B457" s="16" t="s">
        <v>258</v>
      </c>
      <c r="C457" s="14" t="s">
        <v>259</v>
      </c>
      <c r="D457" s="14">
        <v>1650</v>
      </c>
      <c r="E457" s="14" t="s">
        <v>218</v>
      </c>
      <c r="F457" s="15" t="s">
        <v>707</v>
      </c>
      <c r="G457" s="14" t="s">
        <v>15</v>
      </c>
      <c r="H457" s="14" t="s">
        <v>15</v>
      </c>
      <c r="I457" s="14"/>
    </row>
    <row r="458" ht="30" hidden="1" spans="1:9">
      <c r="A458" s="12">
        <v>455</v>
      </c>
      <c r="B458" s="16" t="s">
        <v>258</v>
      </c>
      <c r="C458" s="14" t="s">
        <v>259</v>
      </c>
      <c r="D458" s="14">
        <v>1651</v>
      </c>
      <c r="E458" s="14" t="s">
        <v>218</v>
      </c>
      <c r="F458" s="15" t="s">
        <v>708</v>
      </c>
      <c r="G458" s="14" t="s">
        <v>15</v>
      </c>
      <c r="H458" s="14" t="s">
        <v>15</v>
      </c>
      <c r="I458" s="14"/>
    </row>
    <row r="459" ht="45" hidden="1" spans="1:9">
      <c r="A459" s="12">
        <v>456</v>
      </c>
      <c r="B459" s="16" t="s">
        <v>258</v>
      </c>
      <c r="C459" s="14" t="s">
        <v>259</v>
      </c>
      <c r="D459" s="14">
        <v>1652</v>
      </c>
      <c r="E459" s="14" t="s">
        <v>218</v>
      </c>
      <c r="F459" s="15" t="s">
        <v>709</v>
      </c>
      <c r="G459" s="14" t="s">
        <v>15</v>
      </c>
      <c r="H459" s="14" t="s">
        <v>15</v>
      </c>
      <c r="I459" s="14"/>
    </row>
    <row r="460" ht="30" hidden="1" spans="1:9">
      <c r="A460" s="12">
        <v>457</v>
      </c>
      <c r="B460" s="16" t="s">
        <v>258</v>
      </c>
      <c r="C460" s="14" t="s">
        <v>259</v>
      </c>
      <c r="D460" s="14">
        <v>1654</v>
      </c>
      <c r="E460" s="14" t="s">
        <v>218</v>
      </c>
      <c r="F460" s="15" t="s">
        <v>710</v>
      </c>
      <c r="G460" s="14" t="s">
        <v>15</v>
      </c>
      <c r="H460" s="14" t="s">
        <v>15</v>
      </c>
      <c r="I460" s="14"/>
    </row>
    <row r="461" ht="45" hidden="1" spans="1:9">
      <c r="A461" s="12">
        <v>458</v>
      </c>
      <c r="B461" s="16" t="s">
        <v>258</v>
      </c>
      <c r="C461" s="14" t="s">
        <v>259</v>
      </c>
      <c r="D461" s="14">
        <v>1656</v>
      </c>
      <c r="E461" s="14" t="s">
        <v>218</v>
      </c>
      <c r="F461" s="15" t="s">
        <v>711</v>
      </c>
      <c r="G461" s="14" t="s">
        <v>15</v>
      </c>
      <c r="H461" s="14" t="s">
        <v>15</v>
      </c>
      <c r="I461" s="14"/>
    </row>
    <row r="462" ht="60" hidden="1" spans="1:9">
      <c r="A462" s="12">
        <v>459</v>
      </c>
      <c r="B462" s="16" t="s">
        <v>258</v>
      </c>
      <c r="C462" s="14" t="s">
        <v>259</v>
      </c>
      <c r="D462" s="14">
        <v>1661</v>
      </c>
      <c r="E462" s="14" t="s">
        <v>218</v>
      </c>
      <c r="F462" s="15" t="s">
        <v>712</v>
      </c>
      <c r="G462" s="14" t="s">
        <v>15</v>
      </c>
      <c r="H462" s="14" t="s">
        <v>15</v>
      </c>
      <c r="I462" s="14"/>
    </row>
    <row r="463" ht="45" hidden="1" spans="1:9">
      <c r="A463" s="12">
        <v>460</v>
      </c>
      <c r="B463" s="16" t="s">
        <v>258</v>
      </c>
      <c r="C463" s="14" t="s">
        <v>259</v>
      </c>
      <c r="D463" s="14">
        <v>1662</v>
      </c>
      <c r="E463" s="14" t="s">
        <v>218</v>
      </c>
      <c r="F463" s="15" t="s">
        <v>713</v>
      </c>
      <c r="G463" s="14" t="s">
        <v>15</v>
      </c>
      <c r="H463" s="14" t="s">
        <v>15</v>
      </c>
      <c r="I463" s="14"/>
    </row>
    <row r="464" ht="30" hidden="1" spans="1:9">
      <c r="A464" s="12">
        <v>461</v>
      </c>
      <c r="B464" s="16" t="s">
        <v>258</v>
      </c>
      <c r="C464" s="14" t="s">
        <v>259</v>
      </c>
      <c r="D464" s="14">
        <v>1663</v>
      </c>
      <c r="E464" s="14" t="s">
        <v>218</v>
      </c>
      <c r="F464" s="15" t="s">
        <v>714</v>
      </c>
      <c r="G464" s="14" t="s">
        <v>15</v>
      </c>
      <c r="H464" s="14" t="s">
        <v>15</v>
      </c>
      <c r="I464" s="14"/>
    </row>
    <row r="465" ht="90" hidden="1" spans="1:9">
      <c r="A465" s="12">
        <v>462</v>
      </c>
      <c r="B465" s="16" t="s">
        <v>258</v>
      </c>
      <c r="C465" s="14" t="s">
        <v>259</v>
      </c>
      <c r="D465" s="14">
        <v>1664</v>
      </c>
      <c r="E465" s="14" t="s">
        <v>218</v>
      </c>
      <c r="F465" s="15" t="s">
        <v>715</v>
      </c>
      <c r="G465" s="14" t="s">
        <v>15</v>
      </c>
      <c r="H465" s="14" t="s">
        <v>15</v>
      </c>
      <c r="I465" s="14"/>
    </row>
    <row r="466" ht="30" hidden="1" spans="1:9">
      <c r="A466" s="12">
        <v>463</v>
      </c>
      <c r="B466" s="16" t="s">
        <v>258</v>
      </c>
      <c r="C466" s="14" t="s">
        <v>259</v>
      </c>
      <c r="D466" s="14">
        <v>1665</v>
      </c>
      <c r="E466" s="14" t="s">
        <v>218</v>
      </c>
      <c r="F466" s="15" t="s">
        <v>716</v>
      </c>
      <c r="G466" s="14" t="s">
        <v>15</v>
      </c>
      <c r="H466" s="14" t="s">
        <v>15</v>
      </c>
      <c r="I466" s="14"/>
    </row>
    <row r="467" ht="45" hidden="1" spans="1:9">
      <c r="A467" s="12">
        <v>464</v>
      </c>
      <c r="B467" s="16" t="s">
        <v>258</v>
      </c>
      <c r="C467" s="14" t="s">
        <v>259</v>
      </c>
      <c r="D467" s="14">
        <v>1666</v>
      </c>
      <c r="E467" s="14" t="s">
        <v>218</v>
      </c>
      <c r="F467" s="15" t="s">
        <v>717</v>
      </c>
      <c r="G467" s="14" t="s">
        <v>15</v>
      </c>
      <c r="H467" s="14" t="s">
        <v>15</v>
      </c>
      <c r="I467" s="14"/>
    </row>
    <row r="468" ht="60" hidden="1" spans="1:9">
      <c r="A468" s="12">
        <v>465</v>
      </c>
      <c r="B468" s="16" t="s">
        <v>258</v>
      </c>
      <c r="C468" s="14" t="s">
        <v>259</v>
      </c>
      <c r="D468" s="14">
        <v>1667</v>
      </c>
      <c r="E468" s="14" t="s">
        <v>218</v>
      </c>
      <c r="F468" s="15" t="s">
        <v>718</v>
      </c>
      <c r="G468" s="14" t="s">
        <v>15</v>
      </c>
      <c r="H468" s="14" t="s">
        <v>15</v>
      </c>
      <c r="I468" s="14"/>
    </row>
    <row r="469" ht="30" hidden="1" spans="1:9">
      <c r="A469" s="12">
        <v>466</v>
      </c>
      <c r="B469" s="16" t="s">
        <v>258</v>
      </c>
      <c r="C469" s="14" t="s">
        <v>259</v>
      </c>
      <c r="D469" s="14">
        <v>1668</v>
      </c>
      <c r="E469" s="14" t="s">
        <v>218</v>
      </c>
      <c r="F469" s="15" t="s">
        <v>719</v>
      </c>
      <c r="G469" s="14" t="s">
        <v>15</v>
      </c>
      <c r="H469" s="14" t="s">
        <v>15</v>
      </c>
      <c r="I469" s="14"/>
    </row>
    <row r="470" ht="30" hidden="1" spans="1:9">
      <c r="A470" s="12">
        <v>467</v>
      </c>
      <c r="B470" s="16" t="s">
        <v>258</v>
      </c>
      <c r="C470" s="14" t="s">
        <v>259</v>
      </c>
      <c r="D470" s="14">
        <v>1669</v>
      </c>
      <c r="E470" s="14" t="s">
        <v>218</v>
      </c>
      <c r="F470" s="15" t="s">
        <v>720</v>
      </c>
      <c r="G470" s="14" t="s">
        <v>15</v>
      </c>
      <c r="H470" s="14" t="s">
        <v>15</v>
      </c>
      <c r="I470" s="14"/>
    </row>
    <row r="471" ht="210" hidden="1" spans="1:9">
      <c r="A471" s="12">
        <v>468</v>
      </c>
      <c r="B471" s="16" t="s">
        <v>258</v>
      </c>
      <c r="C471" s="14" t="s">
        <v>259</v>
      </c>
      <c r="D471" s="14">
        <v>1670</v>
      </c>
      <c r="E471" s="14" t="s">
        <v>218</v>
      </c>
      <c r="F471" s="15" t="s">
        <v>721</v>
      </c>
      <c r="G471" s="14" t="s">
        <v>15</v>
      </c>
      <c r="H471" s="14" t="s">
        <v>15</v>
      </c>
      <c r="I471" s="14"/>
    </row>
    <row r="472" ht="30" hidden="1" spans="1:9">
      <c r="A472" s="12">
        <v>469</v>
      </c>
      <c r="B472" s="16" t="s">
        <v>258</v>
      </c>
      <c r="C472" s="14" t="s">
        <v>259</v>
      </c>
      <c r="D472" s="14">
        <v>1671</v>
      </c>
      <c r="E472" s="14" t="s">
        <v>218</v>
      </c>
      <c r="F472" s="15" t="s">
        <v>722</v>
      </c>
      <c r="G472" s="14" t="s">
        <v>15</v>
      </c>
      <c r="H472" s="14" t="s">
        <v>15</v>
      </c>
      <c r="I472" s="14"/>
    </row>
    <row r="473" ht="105" hidden="1" spans="1:9">
      <c r="A473" s="12">
        <v>470</v>
      </c>
      <c r="B473" s="16" t="s">
        <v>258</v>
      </c>
      <c r="C473" s="14" t="s">
        <v>259</v>
      </c>
      <c r="D473" s="14">
        <v>1672</v>
      </c>
      <c r="E473" s="14" t="s">
        <v>218</v>
      </c>
      <c r="F473" s="15" t="s">
        <v>723</v>
      </c>
      <c r="G473" s="14" t="s">
        <v>15</v>
      </c>
      <c r="H473" s="14" t="s">
        <v>15</v>
      </c>
      <c r="I473" s="14"/>
    </row>
    <row r="474" ht="165" hidden="1" spans="1:9">
      <c r="A474" s="12">
        <v>471</v>
      </c>
      <c r="B474" s="16" t="s">
        <v>258</v>
      </c>
      <c r="C474" s="14" t="s">
        <v>259</v>
      </c>
      <c r="D474" s="14">
        <v>1673</v>
      </c>
      <c r="E474" s="14" t="s">
        <v>218</v>
      </c>
      <c r="F474" s="15" t="s">
        <v>724</v>
      </c>
      <c r="G474" s="14" t="s">
        <v>15</v>
      </c>
      <c r="H474" s="14" t="s">
        <v>15</v>
      </c>
      <c r="I474" s="14"/>
    </row>
    <row r="475" ht="135" hidden="1" spans="1:9">
      <c r="A475" s="12">
        <v>472</v>
      </c>
      <c r="B475" s="16" t="s">
        <v>258</v>
      </c>
      <c r="C475" s="14" t="s">
        <v>259</v>
      </c>
      <c r="D475" s="14">
        <v>1674</v>
      </c>
      <c r="E475" s="14" t="s">
        <v>218</v>
      </c>
      <c r="F475" s="15" t="s">
        <v>725</v>
      </c>
      <c r="G475" s="14" t="s">
        <v>15</v>
      </c>
      <c r="H475" s="14" t="s">
        <v>15</v>
      </c>
      <c r="I475" s="14"/>
    </row>
    <row r="476" ht="45" hidden="1" spans="1:9">
      <c r="A476" s="12">
        <v>473</v>
      </c>
      <c r="B476" s="16" t="s">
        <v>258</v>
      </c>
      <c r="C476" s="14" t="s">
        <v>259</v>
      </c>
      <c r="D476" s="14">
        <v>1675</v>
      </c>
      <c r="E476" s="14" t="s">
        <v>218</v>
      </c>
      <c r="F476" s="15" t="s">
        <v>726</v>
      </c>
      <c r="G476" s="14" t="s">
        <v>15</v>
      </c>
      <c r="H476" s="14" t="s">
        <v>15</v>
      </c>
      <c r="I476" s="14"/>
    </row>
    <row r="477" ht="30" hidden="1" spans="1:9">
      <c r="A477" s="12">
        <v>474</v>
      </c>
      <c r="B477" s="16" t="s">
        <v>258</v>
      </c>
      <c r="C477" s="14" t="s">
        <v>259</v>
      </c>
      <c r="D477" s="14">
        <v>1676</v>
      </c>
      <c r="E477" s="14" t="s">
        <v>218</v>
      </c>
      <c r="F477" s="15" t="s">
        <v>727</v>
      </c>
      <c r="G477" s="14" t="s">
        <v>15</v>
      </c>
      <c r="H477" s="14" t="s">
        <v>15</v>
      </c>
      <c r="I477" s="14"/>
    </row>
    <row r="478" ht="90" hidden="1" spans="1:9">
      <c r="A478" s="12">
        <v>475</v>
      </c>
      <c r="B478" s="16" t="s">
        <v>258</v>
      </c>
      <c r="C478" s="14" t="s">
        <v>259</v>
      </c>
      <c r="D478" s="14">
        <v>1677</v>
      </c>
      <c r="E478" s="14" t="s">
        <v>218</v>
      </c>
      <c r="F478" s="15" t="s">
        <v>728</v>
      </c>
      <c r="G478" s="14" t="s">
        <v>15</v>
      </c>
      <c r="H478" s="14" t="s">
        <v>15</v>
      </c>
      <c r="I478" s="14"/>
    </row>
    <row r="479" ht="30" hidden="1" spans="1:9">
      <c r="A479" s="12">
        <v>476</v>
      </c>
      <c r="B479" s="16" t="s">
        <v>258</v>
      </c>
      <c r="C479" s="14" t="s">
        <v>259</v>
      </c>
      <c r="D479" s="14">
        <v>1678</v>
      </c>
      <c r="E479" s="14" t="s">
        <v>218</v>
      </c>
      <c r="F479" s="15" t="s">
        <v>729</v>
      </c>
      <c r="G479" s="14" t="s">
        <v>15</v>
      </c>
      <c r="H479" s="14" t="s">
        <v>15</v>
      </c>
      <c r="I479" s="14"/>
    </row>
    <row r="480" ht="45" hidden="1" spans="1:9">
      <c r="A480" s="12">
        <v>477</v>
      </c>
      <c r="B480" s="16" t="s">
        <v>258</v>
      </c>
      <c r="C480" s="14" t="s">
        <v>259</v>
      </c>
      <c r="D480" s="14">
        <v>1679</v>
      </c>
      <c r="E480" s="14" t="s">
        <v>218</v>
      </c>
      <c r="F480" s="15" t="s">
        <v>730</v>
      </c>
      <c r="G480" s="14" t="s">
        <v>15</v>
      </c>
      <c r="H480" s="14" t="s">
        <v>15</v>
      </c>
      <c r="I480" s="14"/>
    </row>
    <row r="481" ht="30" hidden="1" spans="1:9">
      <c r="A481" s="12">
        <v>478</v>
      </c>
      <c r="B481" s="16" t="s">
        <v>258</v>
      </c>
      <c r="C481" s="14" t="s">
        <v>259</v>
      </c>
      <c r="D481" s="14">
        <v>1681</v>
      </c>
      <c r="E481" s="14" t="s">
        <v>218</v>
      </c>
      <c r="F481" s="15" t="s">
        <v>731</v>
      </c>
      <c r="G481" s="14" t="s">
        <v>15</v>
      </c>
      <c r="H481" s="14" t="s">
        <v>15</v>
      </c>
      <c r="I481" s="14"/>
    </row>
    <row r="482" ht="60" hidden="1" spans="1:9">
      <c r="A482" s="12">
        <v>479</v>
      </c>
      <c r="B482" s="16" t="s">
        <v>258</v>
      </c>
      <c r="C482" s="14" t="s">
        <v>259</v>
      </c>
      <c r="D482" s="14">
        <v>1682</v>
      </c>
      <c r="E482" s="14" t="s">
        <v>218</v>
      </c>
      <c r="F482" s="15" t="s">
        <v>732</v>
      </c>
      <c r="G482" s="14" t="s">
        <v>15</v>
      </c>
      <c r="H482" s="14" t="s">
        <v>15</v>
      </c>
      <c r="I482" s="14"/>
    </row>
    <row r="483" ht="30" hidden="1" spans="1:9">
      <c r="A483" s="12">
        <v>480</v>
      </c>
      <c r="B483" s="16" t="s">
        <v>258</v>
      </c>
      <c r="C483" s="14" t="s">
        <v>259</v>
      </c>
      <c r="D483" s="14">
        <v>1684</v>
      </c>
      <c r="E483" s="14" t="s">
        <v>218</v>
      </c>
      <c r="F483" s="15" t="s">
        <v>733</v>
      </c>
      <c r="G483" s="14" t="s">
        <v>15</v>
      </c>
      <c r="H483" s="14" t="s">
        <v>15</v>
      </c>
      <c r="I483" s="14"/>
    </row>
    <row r="484" ht="60" hidden="1" spans="1:9">
      <c r="A484" s="12">
        <v>481</v>
      </c>
      <c r="B484" s="16" t="s">
        <v>258</v>
      </c>
      <c r="C484" s="14" t="s">
        <v>259</v>
      </c>
      <c r="D484" s="14">
        <v>1685</v>
      </c>
      <c r="E484" s="14" t="s">
        <v>218</v>
      </c>
      <c r="F484" s="15" t="s">
        <v>734</v>
      </c>
      <c r="G484" s="14" t="s">
        <v>15</v>
      </c>
      <c r="H484" s="14" t="s">
        <v>15</v>
      </c>
      <c r="I484" s="14"/>
    </row>
    <row r="485" ht="150" hidden="1" spans="1:9">
      <c r="A485" s="12">
        <v>482</v>
      </c>
      <c r="B485" s="16" t="s">
        <v>258</v>
      </c>
      <c r="C485" s="14" t="s">
        <v>259</v>
      </c>
      <c r="D485" s="14">
        <v>1686</v>
      </c>
      <c r="E485" s="14" t="s">
        <v>218</v>
      </c>
      <c r="F485" s="15" t="s">
        <v>735</v>
      </c>
      <c r="G485" s="14" t="s">
        <v>15</v>
      </c>
      <c r="H485" s="14" t="s">
        <v>15</v>
      </c>
      <c r="I485" s="14"/>
    </row>
    <row r="486" ht="30" hidden="1" spans="1:9">
      <c r="A486" s="12">
        <v>483</v>
      </c>
      <c r="B486" s="16" t="s">
        <v>258</v>
      </c>
      <c r="C486" s="14" t="s">
        <v>259</v>
      </c>
      <c r="D486" s="14">
        <v>1687</v>
      </c>
      <c r="E486" s="14" t="s">
        <v>218</v>
      </c>
      <c r="F486" s="15" t="s">
        <v>736</v>
      </c>
      <c r="G486" s="14" t="s">
        <v>15</v>
      </c>
      <c r="H486" s="14" t="s">
        <v>15</v>
      </c>
      <c r="I486" s="14"/>
    </row>
    <row r="487" ht="45" hidden="1" spans="1:9">
      <c r="A487" s="12">
        <v>484</v>
      </c>
      <c r="B487" s="16" t="s">
        <v>258</v>
      </c>
      <c r="C487" s="14" t="s">
        <v>259</v>
      </c>
      <c r="D487" s="14">
        <v>1688</v>
      </c>
      <c r="E487" s="14" t="s">
        <v>218</v>
      </c>
      <c r="F487" s="15" t="s">
        <v>737</v>
      </c>
      <c r="G487" s="14" t="s">
        <v>15</v>
      </c>
      <c r="H487" s="14" t="s">
        <v>15</v>
      </c>
      <c r="I487" s="14"/>
    </row>
    <row r="488" ht="60" hidden="1" spans="1:9">
      <c r="A488" s="12">
        <v>485</v>
      </c>
      <c r="B488" s="16" t="s">
        <v>258</v>
      </c>
      <c r="C488" s="14" t="s">
        <v>259</v>
      </c>
      <c r="D488" s="14">
        <v>1689</v>
      </c>
      <c r="E488" s="14" t="s">
        <v>218</v>
      </c>
      <c r="F488" s="15" t="s">
        <v>738</v>
      </c>
      <c r="G488" s="14" t="s">
        <v>15</v>
      </c>
      <c r="H488" s="14" t="s">
        <v>15</v>
      </c>
      <c r="I488" s="14"/>
    </row>
    <row r="489" ht="30" hidden="1" spans="1:9">
      <c r="A489" s="12">
        <v>486</v>
      </c>
      <c r="B489" s="16" t="s">
        <v>258</v>
      </c>
      <c r="C489" s="14" t="s">
        <v>259</v>
      </c>
      <c r="D489" s="14">
        <v>1690</v>
      </c>
      <c r="E489" s="14" t="s">
        <v>218</v>
      </c>
      <c r="F489" s="15" t="s">
        <v>739</v>
      </c>
      <c r="G489" s="14" t="s">
        <v>15</v>
      </c>
      <c r="H489" s="14" t="s">
        <v>15</v>
      </c>
      <c r="I489" s="14"/>
    </row>
    <row r="490" ht="30" hidden="1" spans="1:9">
      <c r="A490" s="12">
        <v>487</v>
      </c>
      <c r="B490" s="16" t="s">
        <v>258</v>
      </c>
      <c r="C490" s="14" t="s">
        <v>259</v>
      </c>
      <c r="D490" s="14">
        <v>1691</v>
      </c>
      <c r="E490" s="14" t="s">
        <v>218</v>
      </c>
      <c r="F490" s="15" t="s">
        <v>740</v>
      </c>
      <c r="G490" s="14" t="s">
        <v>15</v>
      </c>
      <c r="H490" s="14" t="s">
        <v>15</v>
      </c>
      <c r="I490" s="14"/>
    </row>
    <row r="491" ht="180" hidden="1" spans="1:9">
      <c r="A491" s="12">
        <v>488</v>
      </c>
      <c r="B491" s="16" t="s">
        <v>258</v>
      </c>
      <c r="C491" s="14" t="s">
        <v>259</v>
      </c>
      <c r="D491" s="14">
        <v>1692</v>
      </c>
      <c r="E491" s="14" t="s">
        <v>218</v>
      </c>
      <c r="F491" s="15" t="s">
        <v>741</v>
      </c>
      <c r="G491" s="14" t="s">
        <v>15</v>
      </c>
      <c r="H491" s="14" t="s">
        <v>15</v>
      </c>
      <c r="I491" s="14"/>
    </row>
    <row r="492" ht="45" hidden="1" spans="1:9">
      <c r="A492" s="12">
        <v>489</v>
      </c>
      <c r="B492" s="16" t="s">
        <v>258</v>
      </c>
      <c r="C492" s="14" t="s">
        <v>259</v>
      </c>
      <c r="D492" s="14">
        <v>1693</v>
      </c>
      <c r="E492" s="14" t="s">
        <v>218</v>
      </c>
      <c r="F492" s="15" t="s">
        <v>742</v>
      </c>
      <c r="G492" s="14" t="s">
        <v>15</v>
      </c>
      <c r="H492" s="14" t="s">
        <v>15</v>
      </c>
      <c r="I492" s="14"/>
    </row>
    <row r="493" ht="45" hidden="1" spans="1:9">
      <c r="A493" s="12">
        <v>490</v>
      </c>
      <c r="B493" s="16" t="s">
        <v>258</v>
      </c>
      <c r="C493" s="14" t="s">
        <v>259</v>
      </c>
      <c r="D493" s="14">
        <v>1694</v>
      </c>
      <c r="E493" s="14" t="s">
        <v>218</v>
      </c>
      <c r="F493" s="15" t="s">
        <v>743</v>
      </c>
      <c r="G493" s="14" t="s">
        <v>15</v>
      </c>
      <c r="H493" s="14" t="s">
        <v>15</v>
      </c>
      <c r="I493" s="14"/>
    </row>
    <row r="494" ht="45" hidden="1" spans="1:9">
      <c r="A494" s="12">
        <v>491</v>
      </c>
      <c r="B494" s="16" t="s">
        <v>258</v>
      </c>
      <c r="C494" s="14" t="s">
        <v>259</v>
      </c>
      <c r="D494" s="14">
        <v>1695</v>
      </c>
      <c r="E494" s="14" t="s">
        <v>218</v>
      </c>
      <c r="F494" s="15" t="s">
        <v>744</v>
      </c>
      <c r="G494" s="14" t="s">
        <v>15</v>
      </c>
      <c r="H494" s="14" t="s">
        <v>15</v>
      </c>
      <c r="I494" s="14"/>
    </row>
    <row r="495" ht="60" hidden="1" spans="1:9">
      <c r="A495" s="12">
        <v>492</v>
      </c>
      <c r="B495" s="16" t="s">
        <v>258</v>
      </c>
      <c r="C495" s="14" t="s">
        <v>259</v>
      </c>
      <c r="D495" s="14">
        <v>1696</v>
      </c>
      <c r="E495" s="14" t="s">
        <v>218</v>
      </c>
      <c r="F495" s="15" t="s">
        <v>745</v>
      </c>
      <c r="G495" s="14" t="s">
        <v>15</v>
      </c>
      <c r="H495" s="14" t="s">
        <v>15</v>
      </c>
      <c r="I495" s="14"/>
    </row>
    <row r="496" ht="135" hidden="1" spans="1:9">
      <c r="A496" s="12">
        <v>493</v>
      </c>
      <c r="B496" s="16" t="s">
        <v>258</v>
      </c>
      <c r="C496" s="14" t="s">
        <v>259</v>
      </c>
      <c r="D496" s="14">
        <v>1697</v>
      </c>
      <c r="E496" s="14" t="s">
        <v>218</v>
      </c>
      <c r="F496" s="15" t="s">
        <v>746</v>
      </c>
      <c r="G496" s="14" t="s">
        <v>15</v>
      </c>
      <c r="H496" s="14" t="s">
        <v>15</v>
      </c>
      <c r="I496" s="14"/>
    </row>
    <row r="497" ht="45" hidden="1" spans="1:9">
      <c r="A497" s="12">
        <v>494</v>
      </c>
      <c r="B497" s="16" t="s">
        <v>258</v>
      </c>
      <c r="C497" s="14" t="s">
        <v>259</v>
      </c>
      <c r="D497" s="14">
        <v>1698</v>
      </c>
      <c r="E497" s="14" t="s">
        <v>218</v>
      </c>
      <c r="F497" s="15" t="s">
        <v>747</v>
      </c>
      <c r="G497" s="14" t="s">
        <v>15</v>
      </c>
      <c r="H497" s="14" t="s">
        <v>15</v>
      </c>
      <c r="I497" s="14"/>
    </row>
    <row r="498" ht="60" hidden="1" spans="1:9">
      <c r="A498" s="12">
        <v>495</v>
      </c>
      <c r="B498" s="16" t="s">
        <v>258</v>
      </c>
      <c r="C498" s="14" t="s">
        <v>259</v>
      </c>
      <c r="D498" s="14">
        <v>1699</v>
      </c>
      <c r="E498" s="14" t="s">
        <v>218</v>
      </c>
      <c r="F498" s="15" t="s">
        <v>748</v>
      </c>
      <c r="G498" s="14" t="s">
        <v>15</v>
      </c>
      <c r="H498" s="14" t="s">
        <v>15</v>
      </c>
      <c r="I498" s="14"/>
    </row>
    <row r="499" ht="30" hidden="1" spans="1:9">
      <c r="A499" s="12">
        <v>496</v>
      </c>
      <c r="B499" s="16" t="s">
        <v>258</v>
      </c>
      <c r="C499" s="14" t="s">
        <v>259</v>
      </c>
      <c r="D499" s="14">
        <v>1700</v>
      </c>
      <c r="E499" s="14" t="s">
        <v>218</v>
      </c>
      <c r="F499" s="15" t="s">
        <v>749</v>
      </c>
      <c r="G499" s="14" t="s">
        <v>15</v>
      </c>
      <c r="H499" s="14" t="s">
        <v>15</v>
      </c>
      <c r="I499" s="14"/>
    </row>
    <row r="500" ht="105" hidden="1" spans="1:9">
      <c r="A500" s="12">
        <v>497</v>
      </c>
      <c r="B500" s="16" t="s">
        <v>258</v>
      </c>
      <c r="C500" s="14" t="s">
        <v>259</v>
      </c>
      <c r="D500" s="14">
        <v>1701</v>
      </c>
      <c r="E500" s="14" t="s">
        <v>218</v>
      </c>
      <c r="F500" s="15" t="s">
        <v>750</v>
      </c>
      <c r="G500" s="14" t="s">
        <v>15</v>
      </c>
      <c r="H500" s="14" t="s">
        <v>15</v>
      </c>
      <c r="I500" s="14"/>
    </row>
    <row r="501" ht="105" hidden="1" spans="1:9">
      <c r="A501" s="12">
        <v>498</v>
      </c>
      <c r="B501" s="16" t="s">
        <v>258</v>
      </c>
      <c r="C501" s="14" t="s">
        <v>259</v>
      </c>
      <c r="D501" s="14">
        <v>1702</v>
      </c>
      <c r="E501" s="14" t="s">
        <v>218</v>
      </c>
      <c r="F501" s="15" t="s">
        <v>751</v>
      </c>
      <c r="G501" s="14" t="s">
        <v>15</v>
      </c>
      <c r="H501" s="14" t="s">
        <v>15</v>
      </c>
      <c r="I501" s="14"/>
    </row>
    <row r="502" ht="180" hidden="1" spans="1:9">
      <c r="A502" s="12">
        <v>499</v>
      </c>
      <c r="B502" s="16" t="s">
        <v>258</v>
      </c>
      <c r="C502" s="14" t="s">
        <v>259</v>
      </c>
      <c r="D502" s="14">
        <v>1703</v>
      </c>
      <c r="E502" s="14" t="s">
        <v>218</v>
      </c>
      <c r="F502" s="15" t="s">
        <v>752</v>
      </c>
      <c r="G502" s="14" t="s">
        <v>15</v>
      </c>
      <c r="H502" s="14" t="s">
        <v>15</v>
      </c>
      <c r="I502" s="14"/>
    </row>
    <row r="503" ht="120" hidden="1" spans="1:9">
      <c r="A503" s="12">
        <v>500</v>
      </c>
      <c r="B503" s="16" t="s">
        <v>258</v>
      </c>
      <c r="C503" s="14" t="s">
        <v>259</v>
      </c>
      <c r="D503" s="14">
        <v>1704</v>
      </c>
      <c r="E503" s="14" t="s">
        <v>218</v>
      </c>
      <c r="F503" s="15" t="s">
        <v>753</v>
      </c>
      <c r="G503" s="14" t="s">
        <v>15</v>
      </c>
      <c r="H503" s="14" t="s">
        <v>15</v>
      </c>
      <c r="I503" s="14"/>
    </row>
    <row r="504" ht="135" hidden="1" spans="1:9">
      <c r="A504" s="12">
        <v>501</v>
      </c>
      <c r="B504" s="16" t="s">
        <v>258</v>
      </c>
      <c r="C504" s="14" t="s">
        <v>259</v>
      </c>
      <c r="D504" s="14">
        <v>1705</v>
      </c>
      <c r="E504" s="14" t="s">
        <v>218</v>
      </c>
      <c r="F504" s="15" t="s">
        <v>754</v>
      </c>
      <c r="G504" s="14" t="s">
        <v>15</v>
      </c>
      <c r="H504" s="14" t="s">
        <v>15</v>
      </c>
      <c r="I504" s="14"/>
    </row>
    <row r="505" ht="75" hidden="1" spans="1:9">
      <c r="A505" s="12">
        <v>502</v>
      </c>
      <c r="B505" s="16" t="s">
        <v>258</v>
      </c>
      <c r="C505" s="14" t="s">
        <v>259</v>
      </c>
      <c r="D505" s="14">
        <v>1706</v>
      </c>
      <c r="E505" s="14" t="s">
        <v>218</v>
      </c>
      <c r="F505" s="15" t="s">
        <v>755</v>
      </c>
      <c r="G505" s="14" t="s">
        <v>15</v>
      </c>
      <c r="H505" s="14" t="s">
        <v>15</v>
      </c>
      <c r="I505" s="14"/>
    </row>
    <row r="506" ht="30" hidden="1" spans="1:9">
      <c r="A506" s="12">
        <v>503</v>
      </c>
      <c r="B506" s="16" t="s">
        <v>258</v>
      </c>
      <c r="C506" s="14" t="s">
        <v>259</v>
      </c>
      <c r="D506" s="14">
        <v>1707</v>
      </c>
      <c r="E506" s="14" t="s">
        <v>218</v>
      </c>
      <c r="F506" s="15" t="s">
        <v>756</v>
      </c>
      <c r="G506" s="14" t="s">
        <v>15</v>
      </c>
      <c r="H506" s="14" t="s">
        <v>15</v>
      </c>
      <c r="I506" s="14"/>
    </row>
    <row r="507" ht="135" hidden="1" spans="1:9">
      <c r="A507" s="12">
        <v>504</v>
      </c>
      <c r="B507" s="16" t="s">
        <v>258</v>
      </c>
      <c r="C507" s="14" t="s">
        <v>259</v>
      </c>
      <c r="D507" s="14">
        <v>1708</v>
      </c>
      <c r="E507" s="14" t="s">
        <v>218</v>
      </c>
      <c r="F507" s="15" t="s">
        <v>757</v>
      </c>
      <c r="G507" s="14" t="s">
        <v>15</v>
      </c>
      <c r="H507" s="14" t="s">
        <v>15</v>
      </c>
      <c r="I507" s="14"/>
    </row>
    <row r="508" ht="105" hidden="1" spans="1:9">
      <c r="A508" s="12">
        <v>505</v>
      </c>
      <c r="B508" s="16" t="s">
        <v>258</v>
      </c>
      <c r="C508" s="14" t="s">
        <v>259</v>
      </c>
      <c r="D508" s="14">
        <v>1711</v>
      </c>
      <c r="E508" s="14" t="s">
        <v>218</v>
      </c>
      <c r="F508" s="15" t="s">
        <v>758</v>
      </c>
      <c r="G508" s="14" t="s">
        <v>15</v>
      </c>
      <c r="H508" s="14" t="s">
        <v>15</v>
      </c>
      <c r="I508" s="14"/>
    </row>
    <row r="509" ht="30" hidden="1" spans="1:9">
      <c r="A509" s="12">
        <v>506</v>
      </c>
      <c r="B509" s="16" t="s">
        <v>258</v>
      </c>
      <c r="C509" s="14" t="s">
        <v>259</v>
      </c>
      <c r="D509" s="14">
        <v>1712</v>
      </c>
      <c r="E509" s="14" t="s">
        <v>218</v>
      </c>
      <c r="F509" s="15" t="s">
        <v>759</v>
      </c>
      <c r="G509" s="14" t="s">
        <v>15</v>
      </c>
      <c r="H509" s="14" t="s">
        <v>15</v>
      </c>
      <c r="I509" s="14"/>
    </row>
    <row r="510" ht="105" hidden="1" spans="1:9">
      <c r="A510" s="12">
        <v>507</v>
      </c>
      <c r="B510" s="16" t="s">
        <v>258</v>
      </c>
      <c r="C510" s="14" t="s">
        <v>259</v>
      </c>
      <c r="D510" s="14">
        <v>1713</v>
      </c>
      <c r="E510" s="14" t="s">
        <v>218</v>
      </c>
      <c r="F510" s="15" t="s">
        <v>760</v>
      </c>
      <c r="G510" s="14" t="s">
        <v>15</v>
      </c>
      <c r="H510" s="14" t="s">
        <v>15</v>
      </c>
      <c r="I510" s="14"/>
    </row>
    <row r="511" ht="45" hidden="1" spans="1:9">
      <c r="A511" s="12">
        <v>508</v>
      </c>
      <c r="B511" s="16" t="s">
        <v>258</v>
      </c>
      <c r="C511" s="14" t="s">
        <v>259</v>
      </c>
      <c r="D511" s="14">
        <v>1714</v>
      </c>
      <c r="E511" s="14" t="s">
        <v>218</v>
      </c>
      <c r="F511" s="15" t="s">
        <v>761</v>
      </c>
      <c r="G511" s="14" t="s">
        <v>15</v>
      </c>
      <c r="H511" s="14" t="s">
        <v>15</v>
      </c>
      <c r="I511" s="14"/>
    </row>
    <row r="512" ht="120" hidden="1" spans="1:9">
      <c r="A512" s="12">
        <v>509</v>
      </c>
      <c r="B512" s="16" t="s">
        <v>258</v>
      </c>
      <c r="C512" s="14" t="s">
        <v>259</v>
      </c>
      <c r="D512" s="14">
        <v>1715</v>
      </c>
      <c r="E512" s="14" t="s">
        <v>218</v>
      </c>
      <c r="F512" s="15" t="s">
        <v>762</v>
      </c>
      <c r="G512" s="14" t="s">
        <v>15</v>
      </c>
      <c r="H512" s="14" t="s">
        <v>15</v>
      </c>
      <c r="I512" s="14"/>
    </row>
    <row r="513" ht="30" hidden="1" spans="1:9">
      <c r="A513" s="12">
        <v>510</v>
      </c>
      <c r="B513" s="16" t="s">
        <v>258</v>
      </c>
      <c r="C513" s="14" t="s">
        <v>259</v>
      </c>
      <c r="D513" s="14">
        <v>1716</v>
      </c>
      <c r="E513" s="14" t="s">
        <v>218</v>
      </c>
      <c r="F513" s="15" t="s">
        <v>763</v>
      </c>
      <c r="G513" s="14" t="s">
        <v>15</v>
      </c>
      <c r="H513" s="14" t="s">
        <v>15</v>
      </c>
      <c r="I513" s="14"/>
    </row>
    <row r="514" ht="135" hidden="1" spans="1:9">
      <c r="A514" s="12">
        <v>511</v>
      </c>
      <c r="B514" s="16" t="s">
        <v>258</v>
      </c>
      <c r="C514" s="14" t="s">
        <v>259</v>
      </c>
      <c r="D514" s="14">
        <v>1717</v>
      </c>
      <c r="E514" s="14" t="s">
        <v>218</v>
      </c>
      <c r="F514" s="15" t="s">
        <v>764</v>
      </c>
      <c r="G514" s="14" t="s">
        <v>15</v>
      </c>
      <c r="H514" s="14" t="s">
        <v>15</v>
      </c>
      <c r="I514" s="14"/>
    </row>
    <row r="515" ht="45" hidden="1" spans="1:9">
      <c r="A515" s="12">
        <v>512</v>
      </c>
      <c r="B515" s="16" t="s">
        <v>258</v>
      </c>
      <c r="C515" s="14" t="s">
        <v>259</v>
      </c>
      <c r="D515" s="14">
        <v>1718</v>
      </c>
      <c r="E515" s="14" t="s">
        <v>218</v>
      </c>
      <c r="F515" s="15" t="s">
        <v>765</v>
      </c>
      <c r="G515" s="14" t="s">
        <v>15</v>
      </c>
      <c r="H515" s="14" t="s">
        <v>15</v>
      </c>
      <c r="I515" s="14"/>
    </row>
    <row r="516" ht="30" hidden="1" spans="1:9">
      <c r="A516" s="12">
        <v>513</v>
      </c>
      <c r="B516" s="16" t="s">
        <v>258</v>
      </c>
      <c r="C516" s="14" t="s">
        <v>259</v>
      </c>
      <c r="D516" s="14">
        <v>1719</v>
      </c>
      <c r="E516" s="14" t="s">
        <v>218</v>
      </c>
      <c r="F516" s="15" t="s">
        <v>766</v>
      </c>
      <c r="G516" s="14" t="s">
        <v>15</v>
      </c>
      <c r="H516" s="14" t="s">
        <v>15</v>
      </c>
      <c r="I516" s="14"/>
    </row>
    <row r="517" ht="45" hidden="1" spans="1:9">
      <c r="A517" s="12">
        <v>514</v>
      </c>
      <c r="B517" s="16" t="s">
        <v>258</v>
      </c>
      <c r="C517" s="14" t="s">
        <v>259</v>
      </c>
      <c r="D517" s="14">
        <v>1720</v>
      </c>
      <c r="E517" s="14" t="s">
        <v>218</v>
      </c>
      <c r="F517" s="15" t="s">
        <v>767</v>
      </c>
      <c r="G517" s="14" t="s">
        <v>15</v>
      </c>
      <c r="H517" s="14" t="s">
        <v>15</v>
      </c>
      <c r="I517" s="14"/>
    </row>
    <row r="518" ht="30" hidden="1" spans="1:9">
      <c r="A518" s="12">
        <v>515</v>
      </c>
      <c r="B518" s="16" t="s">
        <v>258</v>
      </c>
      <c r="C518" s="14" t="s">
        <v>259</v>
      </c>
      <c r="D518" s="14">
        <v>1721</v>
      </c>
      <c r="E518" s="14" t="s">
        <v>218</v>
      </c>
      <c r="F518" s="15" t="s">
        <v>768</v>
      </c>
      <c r="G518" s="14" t="s">
        <v>15</v>
      </c>
      <c r="H518" s="14" t="s">
        <v>15</v>
      </c>
      <c r="I518" s="14"/>
    </row>
    <row r="519" ht="45" hidden="1" spans="1:9">
      <c r="A519" s="12">
        <v>516</v>
      </c>
      <c r="B519" s="16" t="s">
        <v>258</v>
      </c>
      <c r="C519" s="14" t="s">
        <v>259</v>
      </c>
      <c r="D519" s="14">
        <v>1722</v>
      </c>
      <c r="E519" s="14" t="s">
        <v>218</v>
      </c>
      <c r="F519" s="15" t="s">
        <v>769</v>
      </c>
      <c r="G519" s="14" t="s">
        <v>15</v>
      </c>
      <c r="H519" s="14" t="s">
        <v>15</v>
      </c>
      <c r="I519" s="14"/>
    </row>
    <row r="520" ht="30" hidden="1" spans="1:9">
      <c r="A520" s="12">
        <v>517</v>
      </c>
      <c r="B520" s="16" t="s">
        <v>258</v>
      </c>
      <c r="C520" s="14" t="s">
        <v>259</v>
      </c>
      <c r="D520" s="14">
        <v>1723</v>
      </c>
      <c r="E520" s="14" t="s">
        <v>218</v>
      </c>
      <c r="F520" s="15" t="s">
        <v>770</v>
      </c>
      <c r="G520" s="14" t="s">
        <v>15</v>
      </c>
      <c r="H520" s="14" t="s">
        <v>15</v>
      </c>
      <c r="I520" s="14"/>
    </row>
    <row r="521" ht="45" hidden="1" spans="1:9">
      <c r="A521" s="12">
        <v>518</v>
      </c>
      <c r="B521" s="16" t="s">
        <v>258</v>
      </c>
      <c r="C521" s="14" t="s">
        <v>259</v>
      </c>
      <c r="D521" s="14">
        <v>1724</v>
      </c>
      <c r="E521" s="14" t="s">
        <v>218</v>
      </c>
      <c r="F521" s="15" t="s">
        <v>771</v>
      </c>
      <c r="G521" s="14" t="s">
        <v>15</v>
      </c>
      <c r="H521" s="14" t="s">
        <v>15</v>
      </c>
      <c r="I521" s="14"/>
    </row>
    <row r="522" ht="45" hidden="1" spans="1:9">
      <c r="A522" s="12">
        <v>519</v>
      </c>
      <c r="B522" s="16" t="s">
        <v>283</v>
      </c>
      <c r="C522" s="14" t="s">
        <v>284</v>
      </c>
      <c r="D522" s="14">
        <v>1992</v>
      </c>
      <c r="E522" s="14" t="s">
        <v>218</v>
      </c>
      <c r="F522" s="15" t="s">
        <v>772</v>
      </c>
      <c r="G522" s="14" t="s">
        <v>16</v>
      </c>
      <c r="H522" s="14" t="s">
        <v>15</v>
      </c>
      <c r="I522" s="14"/>
    </row>
    <row r="523" ht="45" hidden="1" spans="1:9">
      <c r="A523" s="12">
        <v>520</v>
      </c>
      <c r="B523" s="16" t="s">
        <v>283</v>
      </c>
      <c r="C523" s="14" t="s">
        <v>284</v>
      </c>
      <c r="D523" s="14">
        <v>1993</v>
      </c>
      <c r="E523" s="14" t="s">
        <v>218</v>
      </c>
      <c r="F523" s="15" t="s">
        <v>773</v>
      </c>
      <c r="G523" s="14" t="s">
        <v>16</v>
      </c>
      <c r="H523" s="14" t="s">
        <v>15</v>
      </c>
      <c r="I523" s="14"/>
    </row>
    <row r="524" ht="30" hidden="1" spans="1:9">
      <c r="A524" s="12">
        <v>521</v>
      </c>
      <c r="B524" s="16" t="s">
        <v>283</v>
      </c>
      <c r="C524" s="14" t="s">
        <v>284</v>
      </c>
      <c r="D524" s="14">
        <v>1994</v>
      </c>
      <c r="E524" s="14" t="s">
        <v>218</v>
      </c>
      <c r="F524" s="15" t="s">
        <v>774</v>
      </c>
      <c r="G524" s="14" t="s">
        <v>16</v>
      </c>
      <c r="H524" s="14" t="s">
        <v>15</v>
      </c>
      <c r="I524" s="14"/>
    </row>
    <row r="525" ht="120" hidden="1" spans="1:9">
      <c r="A525" s="12">
        <v>522</v>
      </c>
      <c r="B525" s="16" t="s">
        <v>283</v>
      </c>
      <c r="C525" s="14" t="s">
        <v>284</v>
      </c>
      <c r="D525" s="14">
        <v>1995</v>
      </c>
      <c r="E525" s="14" t="s">
        <v>218</v>
      </c>
      <c r="F525" s="15" t="s">
        <v>775</v>
      </c>
      <c r="G525" s="14" t="s">
        <v>16</v>
      </c>
      <c r="H525" s="14" t="s">
        <v>15</v>
      </c>
      <c r="I525" s="14"/>
    </row>
    <row r="526" ht="30" hidden="1" spans="1:9">
      <c r="A526" s="12">
        <v>523</v>
      </c>
      <c r="B526" s="16" t="s">
        <v>283</v>
      </c>
      <c r="C526" s="14" t="s">
        <v>284</v>
      </c>
      <c r="D526" s="14">
        <v>1996</v>
      </c>
      <c r="E526" s="14" t="s">
        <v>218</v>
      </c>
      <c r="F526" s="15" t="s">
        <v>776</v>
      </c>
      <c r="G526" s="14" t="s">
        <v>16</v>
      </c>
      <c r="H526" s="14" t="s">
        <v>15</v>
      </c>
      <c r="I526" s="14"/>
    </row>
    <row r="527" ht="45" hidden="1" spans="1:9">
      <c r="A527" s="12">
        <v>524</v>
      </c>
      <c r="B527" s="16" t="s">
        <v>283</v>
      </c>
      <c r="C527" s="14" t="s">
        <v>284</v>
      </c>
      <c r="D527" s="14">
        <v>1997</v>
      </c>
      <c r="E527" s="14" t="s">
        <v>218</v>
      </c>
      <c r="F527" s="15" t="s">
        <v>777</v>
      </c>
      <c r="G527" s="14" t="s">
        <v>16</v>
      </c>
      <c r="H527" s="14" t="s">
        <v>15</v>
      </c>
      <c r="I527" s="14"/>
    </row>
    <row r="528" ht="30" hidden="1" spans="1:9">
      <c r="A528" s="12">
        <v>525</v>
      </c>
      <c r="B528" s="16" t="s">
        <v>283</v>
      </c>
      <c r="C528" s="14" t="s">
        <v>284</v>
      </c>
      <c r="D528" s="14">
        <v>1998</v>
      </c>
      <c r="E528" s="14" t="s">
        <v>218</v>
      </c>
      <c r="F528" s="15" t="s">
        <v>778</v>
      </c>
      <c r="G528" s="14" t="s">
        <v>16</v>
      </c>
      <c r="H528" s="14" t="s">
        <v>15</v>
      </c>
      <c r="I528" s="14"/>
    </row>
    <row r="529" ht="60" hidden="1" spans="1:9">
      <c r="A529" s="12">
        <v>526</v>
      </c>
      <c r="B529" s="16" t="s">
        <v>283</v>
      </c>
      <c r="C529" s="14" t="s">
        <v>284</v>
      </c>
      <c r="D529" s="14">
        <v>1999</v>
      </c>
      <c r="E529" s="14" t="s">
        <v>218</v>
      </c>
      <c r="F529" s="15" t="s">
        <v>779</v>
      </c>
      <c r="G529" s="14" t="s">
        <v>16</v>
      </c>
      <c r="H529" s="14" t="s">
        <v>15</v>
      </c>
      <c r="I529" s="14"/>
    </row>
    <row r="530" ht="30" hidden="1" spans="1:9">
      <c r="A530" s="12">
        <v>527</v>
      </c>
      <c r="B530" s="16" t="s">
        <v>283</v>
      </c>
      <c r="C530" s="14" t="s">
        <v>284</v>
      </c>
      <c r="D530" s="14">
        <v>2006</v>
      </c>
      <c r="E530" s="14" t="s">
        <v>218</v>
      </c>
      <c r="F530" s="15" t="s">
        <v>780</v>
      </c>
      <c r="G530" s="14" t="s">
        <v>16</v>
      </c>
      <c r="H530" s="14" t="s">
        <v>15</v>
      </c>
      <c r="I530" s="14"/>
    </row>
    <row r="531" ht="120" hidden="1" spans="1:9">
      <c r="A531" s="12">
        <v>528</v>
      </c>
      <c r="B531" s="16" t="s">
        <v>283</v>
      </c>
      <c r="C531" s="14" t="s">
        <v>284</v>
      </c>
      <c r="D531" s="14">
        <v>2008</v>
      </c>
      <c r="E531" s="14" t="s">
        <v>218</v>
      </c>
      <c r="F531" s="21" t="s">
        <v>781</v>
      </c>
      <c r="G531" s="14" t="s">
        <v>16</v>
      </c>
      <c r="H531" s="14" t="s">
        <v>15</v>
      </c>
      <c r="I531" s="14"/>
    </row>
    <row r="532" ht="30" hidden="1" spans="1:9">
      <c r="A532" s="12">
        <v>529</v>
      </c>
      <c r="B532" s="16" t="s">
        <v>283</v>
      </c>
      <c r="C532" s="14" t="s">
        <v>284</v>
      </c>
      <c r="D532" s="14">
        <v>2011</v>
      </c>
      <c r="E532" s="14" t="s">
        <v>218</v>
      </c>
      <c r="F532" s="15" t="s">
        <v>782</v>
      </c>
      <c r="G532" s="14" t="s">
        <v>16</v>
      </c>
      <c r="H532" s="14" t="s">
        <v>15</v>
      </c>
      <c r="I532" s="14"/>
    </row>
    <row r="533" ht="30" hidden="1" spans="1:9">
      <c r="A533" s="12">
        <v>530</v>
      </c>
      <c r="B533" s="16" t="s">
        <v>283</v>
      </c>
      <c r="C533" s="14" t="s">
        <v>284</v>
      </c>
      <c r="D533" s="14">
        <v>2014</v>
      </c>
      <c r="E533" s="14" t="s">
        <v>218</v>
      </c>
      <c r="F533" s="15" t="s">
        <v>783</v>
      </c>
      <c r="G533" s="14" t="s">
        <v>16</v>
      </c>
      <c r="H533" s="14" t="s">
        <v>15</v>
      </c>
      <c r="I533" s="14"/>
    </row>
    <row r="534" ht="75" hidden="1" spans="1:9">
      <c r="A534" s="12">
        <v>531</v>
      </c>
      <c r="B534" s="16" t="s">
        <v>283</v>
      </c>
      <c r="C534" s="14" t="s">
        <v>284</v>
      </c>
      <c r="D534" s="14">
        <v>2015</v>
      </c>
      <c r="E534" s="14" t="s">
        <v>218</v>
      </c>
      <c r="F534" s="15" t="s">
        <v>784</v>
      </c>
      <c r="G534" s="14" t="s">
        <v>16</v>
      </c>
      <c r="H534" s="14" t="s">
        <v>15</v>
      </c>
      <c r="I534" s="14"/>
    </row>
    <row r="535" ht="60" hidden="1" spans="1:9">
      <c r="A535" s="12">
        <v>532</v>
      </c>
      <c r="B535" s="16" t="s">
        <v>283</v>
      </c>
      <c r="C535" s="14" t="s">
        <v>284</v>
      </c>
      <c r="D535" s="14">
        <v>2018</v>
      </c>
      <c r="E535" s="14" t="s">
        <v>218</v>
      </c>
      <c r="F535" s="15" t="s">
        <v>785</v>
      </c>
      <c r="G535" s="14" t="s">
        <v>16</v>
      </c>
      <c r="H535" s="14" t="s">
        <v>15</v>
      </c>
      <c r="I535" s="14"/>
    </row>
    <row r="536" ht="30" hidden="1" spans="1:9">
      <c r="A536" s="12">
        <v>533</v>
      </c>
      <c r="B536" s="16" t="s">
        <v>283</v>
      </c>
      <c r="C536" s="14" t="s">
        <v>284</v>
      </c>
      <c r="D536" s="14">
        <v>2019</v>
      </c>
      <c r="E536" s="14" t="s">
        <v>218</v>
      </c>
      <c r="F536" s="15" t="s">
        <v>786</v>
      </c>
      <c r="G536" s="14" t="s">
        <v>16</v>
      </c>
      <c r="H536" s="14" t="s">
        <v>15</v>
      </c>
      <c r="I536" s="14"/>
    </row>
    <row r="537" ht="30" hidden="1" spans="1:9">
      <c r="A537" s="12">
        <v>534</v>
      </c>
      <c r="B537" s="16" t="s">
        <v>283</v>
      </c>
      <c r="C537" s="14" t="s">
        <v>284</v>
      </c>
      <c r="D537" s="14">
        <v>2020</v>
      </c>
      <c r="E537" s="14" t="s">
        <v>218</v>
      </c>
      <c r="F537" s="15" t="s">
        <v>787</v>
      </c>
      <c r="G537" s="14" t="s">
        <v>16</v>
      </c>
      <c r="H537" s="14" t="s">
        <v>15</v>
      </c>
      <c r="I537" s="14"/>
    </row>
    <row r="538" ht="90" hidden="1" spans="1:9">
      <c r="A538" s="12">
        <v>535</v>
      </c>
      <c r="B538" s="16" t="s">
        <v>283</v>
      </c>
      <c r="C538" s="14" t="s">
        <v>284</v>
      </c>
      <c r="D538" s="14">
        <v>2021</v>
      </c>
      <c r="E538" s="14" t="s">
        <v>218</v>
      </c>
      <c r="F538" s="15" t="s">
        <v>788</v>
      </c>
      <c r="G538" s="14" t="s">
        <v>16</v>
      </c>
      <c r="H538" s="14" t="s">
        <v>15</v>
      </c>
      <c r="I538" s="14"/>
    </row>
    <row r="539" ht="30" hidden="1" spans="1:9">
      <c r="A539" s="12">
        <v>536</v>
      </c>
      <c r="B539" s="16" t="s">
        <v>283</v>
      </c>
      <c r="C539" s="14" t="s">
        <v>284</v>
      </c>
      <c r="D539" s="14">
        <v>2022</v>
      </c>
      <c r="E539" s="14" t="s">
        <v>218</v>
      </c>
      <c r="F539" s="15" t="s">
        <v>789</v>
      </c>
      <c r="G539" s="14" t="s">
        <v>16</v>
      </c>
      <c r="H539" s="14" t="s">
        <v>15</v>
      </c>
      <c r="I539" s="14"/>
    </row>
    <row r="540" ht="30" hidden="1" spans="1:9">
      <c r="A540" s="12">
        <v>537</v>
      </c>
      <c r="B540" s="16" t="s">
        <v>283</v>
      </c>
      <c r="C540" s="14" t="s">
        <v>284</v>
      </c>
      <c r="D540" s="14">
        <v>2023</v>
      </c>
      <c r="E540" s="14" t="s">
        <v>218</v>
      </c>
      <c r="F540" s="15" t="s">
        <v>790</v>
      </c>
      <c r="G540" s="14" t="s">
        <v>16</v>
      </c>
      <c r="H540" s="14" t="s">
        <v>15</v>
      </c>
      <c r="I540" s="14"/>
    </row>
    <row r="541" ht="30" hidden="1" spans="1:9">
      <c r="A541" s="12">
        <v>538</v>
      </c>
      <c r="B541" s="16" t="s">
        <v>283</v>
      </c>
      <c r="C541" s="14" t="s">
        <v>284</v>
      </c>
      <c r="D541" s="14">
        <v>2024</v>
      </c>
      <c r="E541" s="14" t="s">
        <v>218</v>
      </c>
      <c r="F541" s="15" t="s">
        <v>791</v>
      </c>
      <c r="G541" s="14" t="s">
        <v>16</v>
      </c>
      <c r="H541" s="14" t="s">
        <v>15</v>
      </c>
      <c r="I541" s="14"/>
    </row>
    <row r="542" ht="45" hidden="1" spans="1:9">
      <c r="A542" s="12">
        <v>539</v>
      </c>
      <c r="B542" s="16" t="s">
        <v>283</v>
      </c>
      <c r="C542" s="14" t="s">
        <v>284</v>
      </c>
      <c r="D542" s="14">
        <v>2025</v>
      </c>
      <c r="E542" s="14" t="s">
        <v>218</v>
      </c>
      <c r="F542" s="21" t="s">
        <v>792</v>
      </c>
      <c r="G542" s="14" t="s">
        <v>16</v>
      </c>
      <c r="H542" s="14" t="s">
        <v>15</v>
      </c>
      <c r="I542" s="14"/>
    </row>
    <row r="543" ht="30" hidden="1" spans="1:9">
      <c r="A543" s="12">
        <v>540</v>
      </c>
      <c r="B543" s="16" t="s">
        <v>283</v>
      </c>
      <c r="C543" s="14" t="s">
        <v>284</v>
      </c>
      <c r="D543" s="14">
        <v>2026</v>
      </c>
      <c r="E543" s="14" t="s">
        <v>218</v>
      </c>
      <c r="F543" s="15" t="s">
        <v>793</v>
      </c>
      <c r="G543" s="14" t="s">
        <v>16</v>
      </c>
      <c r="H543" s="14" t="s">
        <v>15</v>
      </c>
      <c r="I543" s="14"/>
    </row>
    <row r="544" ht="45" hidden="1" spans="1:9">
      <c r="A544" s="12">
        <v>541</v>
      </c>
      <c r="B544" s="16" t="s">
        <v>283</v>
      </c>
      <c r="C544" s="14" t="s">
        <v>284</v>
      </c>
      <c r="D544" s="14">
        <v>2027</v>
      </c>
      <c r="E544" s="14" t="s">
        <v>218</v>
      </c>
      <c r="F544" s="15" t="s">
        <v>794</v>
      </c>
      <c r="G544" s="14" t="s">
        <v>16</v>
      </c>
      <c r="H544" s="14" t="s">
        <v>15</v>
      </c>
      <c r="I544" s="14"/>
    </row>
    <row r="545" ht="45" hidden="1" spans="1:9">
      <c r="A545" s="12">
        <v>542</v>
      </c>
      <c r="B545" s="16" t="s">
        <v>283</v>
      </c>
      <c r="C545" s="14" t="s">
        <v>284</v>
      </c>
      <c r="D545" s="14">
        <v>2028</v>
      </c>
      <c r="E545" s="14" t="s">
        <v>218</v>
      </c>
      <c r="F545" s="15" t="s">
        <v>795</v>
      </c>
      <c r="G545" s="14" t="s">
        <v>16</v>
      </c>
      <c r="H545" s="14" t="s">
        <v>15</v>
      </c>
      <c r="I545" s="14"/>
    </row>
    <row r="546" ht="30" hidden="1" spans="1:9">
      <c r="A546" s="12">
        <v>543</v>
      </c>
      <c r="B546" s="16" t="s">
        <v>283</v>
      </c>
      <c r="C546" s="14" t="s">
        <v>284</v>
      </c>
      <c r="D546" s="14">
        <v>2029</v>
      </c>
      <c r="E546" s="14" t="s">
        <v>218</v>
      </c>
      <c r="F546" s="15" t="s">
        <v>796</v>
      </c>
      <c r="G546" s="14" t="s">
        <v>16</v>
      </c>
      <c r="H546" s="14" t="s">
        <v>15</v>
      </c>
      <c r="I546" s="14"/>
    </row>
    <row r="547" ht="45" hidden="1" spans="1:9">
      <c r="A547" s="12">
        <v>544</v>
      </c>
      <c r="B547" s="16" t="s">
        <v>283</v>
      </c>
      <c r="C547" s="14" t="s">
        <v>284</v>
      </c>
      <c r="D547" s="14">
        <v>2030</v>
      </c>
      <c r="E547" s="14" t="s">
        <v>218</v>
      </c>
      <c r="F547" s="15" t="s">
        <v>797</v>
      </c>
      <c r="G547" s="14" t="s">
        <v>16</v>
      </c>
      <c r="H547" s="14" t="s">
        <v>15</v>
      </c>
      <c r="I547" s="14"/>
    </row>
    <row r="548" ht="45" hidden="1" spans="1:9">
      <c r="A548" s="12">
        <v>545</v>
      </c>
      <c r="B548" s="16" t="s">
        <v>283</v>
      </c>
      <c r="C548" s="14" t="s">
        <v>284</v>
      </c>
      <c r="D548" s="14">
        <v>2031</v>
      </c>
      <c r="E548" s="14" t="s">
        <v>218</v>
      </c>
      <c r="F548" s="15" t="s">
        <v>798</v>
      </c>
      <c r="G548" s="14" t="s">
        <v>16</v>
      </c>
      <c r="H548" s="14" t="s">
        <v>15</v>
      </c>
      <c r="I548" s="14"/>
    </row>
    <row r="549" ht="45" hidden="1" spans="1:9">
      <c r="A549" s="12">
        <v>546</v>
      </c>
      <c r="B549" s="16" t="s">
        <v>283</v>
      </c>
      <c r="C549" s="14" t="s">
        <v>284</v>
      </c>
      <c r="D549" s="14">
        <v>2032</v>
      </c>
      <c r="E549" s="14" t="s">
        <v>218</v>
      </c>
      <c r="F549" s="15" t="s">
        <v>799</v>
      </c>
      <c r="G549" s="14" t="s">
        <v>16</v>
      </c>
      <c r="H549" s="14" t="s">
        <v>15</v>
      </c>
      <c r="I549" s="14"/>
    </row>
    <row r="550" ht="45" hidden="1" spans="1:9">
      <c r="A550" s="12">
        <v>547</v>
      </c>
      <c r="B550" s="16" t="s">
        <v>283</v>
      </c>
      <c r="C550" s="14" t="s">
        <v>284</v>
      </c>
      <c r="D550" s="14">
        <v>2033</v>
      </c>
      <c r="E550" s="14" t="s">
        <v>218</v>
      </c>
      <c r="F550" s="15" t="s">
        <v>800</v>
      </c>
      <c r="G550" s="14" t="s">
        <v>16</v>
      </c>
      <c r="H550" s="14" t="s">
        <v>15</v>
      </c>
      <c r="I550" s="14"/>
    </row>
    <row r="551" ht="30" hidden="1" spans="1:9">
      <c r="A551" s="12">
        <v>548</v>
      </c>
      <c r="B551" s="16" t="s">
        <v>283</v>
      </c>
      <c r="C551" s="14" t="s">
        <v>284</v>
      </c>
      <c r="D551" s="14">
        <v>2034</v>
      </c>
      <c r="E551" s="14" t="s">
        <v>218</v>
      </c>
      <c r="F551" s="15" t="s">
        <v>801</v>
      </c>
      <c r="G551" s="14" t="s">
        <v>16</v>
      </c>
      <c r="H551" s="14" t="s">
        <v>15</v>
      </c>
      <c r="I551" s="14"/>
    </row>
    <row r="552" ht="30" hidden="1" spans="1:9">
      <c r="A552" s="12">
        <v>549</v>
      </c>
      <c r="B552" s="16" t="s">
        <v>283</v>
      </c>
      <c r="C552" s="14" t="s">
        <v>284</v>
      </c>
      <c r="D552" s="14">
        <v>2035</v>
      </c>
      <c r="E552" s="14" t="s">
        <v>218</v>
      </c>
      <c r="F552" s="15" t="s">
        <v>802</v>
      </c>
      <c r="G552" s="14" t="s">
        <v>16</v>
      </c>
      <c r="H552" s="14" t="s">
        <v>15</v>
      </c>
      <c r="I552" s="14"/>
    </row>
    <row r="553" ht="30" hidden="1" spans="1:9">
      <c r="A553" s="12">
        <v>550</v>
      </c>
      <c r="B553" s="16" t="s">
        <v>283</v>
      </c>
      <c r="C553" s="14" t="s">
        <v>284</v>
      </c>
      <c r="D553" s="14">
        <v>2036</v>
      </c>
      <c r="E553" s="14" t="s">
        <v>218</v>
      </c>
      <c r="F553" s="15" t="s">
        <v>803</v>
      </c>
      <c r="G553" s="14" t="s">
        <v>16</v>
      </c>
      <c r="H553" s="14" t="s">
        <v>15</v>
      </c>
      <c r="I553" s="14"/>
    </row>
    <row r="554" ht="30" hidden="1" spans="1:9">
      <c r="A554" s="12">
        <v>551</v>
      </c>
      <c r="B554" s="16" t="s">
        <v>283</v>
      </c>
      <c r="C554" s="14" t="s">
        <v>284</v>
      </c>
      <c r="D554" s="14">
        <v>2037</v>
      </c>
      <c r="E554" s="14" t="s">
        <v>218</v>
      </c>
      <c r="F554" s="15" t="s">
        <v>804</v>
      </c>
      <c r="G554" s="14" t="s">
        <v>16</v>
      </c>
      <c r="H554" s="14" t="s">
        <v>15</v>
      </c>
      <c r="I554" s="14"/>
    </row>
    <row r="555" ht="30" hidden="1" spans="1:9">
      <c r="A555" s="12">
        <v>552</v>
      </c>
      <c r="B555" s="16" t="s">
        <v>283</v>
      </c>
      <c r="C555" s="14" t="s">
        <v>284</v>
      </c>
      <c r="D555" s="14">
        <v>2038</v>
      </c>
      <c r="E555" s="14" t="s">
        <v>218</v>
      </c>
      <c r="F555" s="15" t="s">
        <v>805</v>
      </c>
      <c r="G555" s="14" t="s">
        <v>16</v>
      </c>
      <c r="H555" s="14" t="s">
        <v>15</v>
      </c>
      <c r="I555" s="14"/>
    </row>
    <row r="556" ht="15" hidden="1" spans="1:9">
      <c r="A556" s="12">
        <v>553</v>
      </c>
      <c r="B556" s="16" t="s">
        <v>283</v>
      </c>
      <c r="C556" s="14" t="s">
        <v>284</v>
      </c>
      <c r="D556" s="14">
        <v>2039</v>
      </c>
      <c r="E556" s="14" t="s">
        <v>218</v>
      </c>
      <c r="F556" s="15" t="s">
        <v>806</v>
      </c>
      <c r="G556" s="14" t="s">
        <v>16</v>
      </c>
      <c r="H556" s="14" t="s">
        <v>15</v>
      </c>
      <c r="I556" s="14"/>
    </row>
    <row r="557" ht="15" hidden="1" spans="1:9">
      <c r="A557" s="12">
        <v>554</v>
      </c>
      <c r="B557" s="16" t="s">
        <v>283</v>
      </c>
      <c r="C557" s="14" t="s">
        <v>284</v>
      </c>
      <c r="D557" s="14">
        <v>2040</v>
      </c>
      <c r="E557" s="14" t="s">
        <v>218</v>
      </c>
      <c r="F557" s="15" t="s">
        <v>807</v>
      </c>
      <c r="G557" s="14" t="s">
        <v>16</v>
      </c>
      <c r="H557" s="14" t="s">
        <v>15</v>
      </c>
      <c r="I557" s="14"/>
    </row>
    <row r="558" ht="30" hidden="1" spans="1:9">
      <c r="A558" s="12">
        <v>555</v>
      </c>
      <c r="B558" s="16" t="s">
        <v>283</v>
      </c>
      <c r="C558" s="14" t="s">
        <v>284</v>
      </c>
      <c r="D558" s="14">
        <v>2041</v>
      </c>
      <c r="E558" s="14" t="s">
        <v>218</v>
      </c>
      <c r="F558" s="15" t="s">
        <v>808</v>
      </c>
      <c r="G558" s="14" t="s">
        <v>16</v>
      </c>
      <c r="H558" s="14" t="s">
        <v>15</v>
      </c>
      <c r="I558" s="14"/>
    </row>
    <row r="559" ht="30" hidden="1" spans="1:9">
      <c r="A559" s="12">
        <v>556</v>
      </c>
      <c r="B559" s="16" t="s">
        <v>283</v>
      </c>
      <c r="C559" s="14" t="s">
        <v>284</v>
      </c>
      <c r="D559" s="14">
        <v>2042</v>
      </c>
      <c r="E559" s="14" t="s">
        <v>218</v>
      </c>
      <c r="F559" s="15" t="s">
        <v>809</v>
      </c>
      <c r="G559" s="14" t="s">
        <v>16</v>
      </c>
      <c r="H559" s="14" t="s">
        <v>15</v>
      </c>
      <c r="I559" s="14"/>
    </row>
    <row r="560" ht="30" hidden="1" spans="1:9">
      <c r="A560" s="12">
        <v>557</v>
      </c>
      <c r="B560" s="16" t="s">
        <v>283</v>
      </c>
      <c r="C560" s="14" t="s">
        <v>284</v>
      </c>
      <c r="D560" s="14">
        <v>2043</v>
      </c>
      <c r="E560" s="14" t="s">
        <v>218</v>
      </c>
      <c r="F560" s="15" t="s">
        <v>810</v>
      </c>
      <c r="G560" s="14" t="s">
        <v>16</v>
      </c>
      <c r="H560" s="14" t="s">
        <v>15</v>
      </c>
      <c r="I560" s="14"/>
    </row>
    <row r="561" ht="45" hidden="1" spans="1:9">
      <c r="A561" s="12">
        <v>558</v>
      </c>
      <c r="B561" s="16" t="s">
        <v>283</v>
      </c>
      <c r="C561" s="14" t="s">
        <v>284</v>
      </c>
      <c r="D561" s="14">
        <v>2044</v>
      </c>
      <c r="E561" s="14" t="s">
        <v>218</v>
      </c>
      <c r="F561" s="15" t="s">
        <v>811</v>
      </c>
      <c r="G561" s="14" t="s">
        <v>16</v>
      </c>
      <c r="H561" s="14" t="s">
        <v>15</v>
      </c>
      <c r="I561" s="14"/>
    </row>
    <row r="562" ht="30" hidden="1" spans="1:9">
      <c r="A562" s="12">
        <v>559</v>
      </c>
      <c r="B562" s="16" t="s">
        <v>283</v>
      </c>
      <c r="C562" s="14" t="s">
        <v>284</v>
      </c>
      <c r="D562" s="14">
        <v>2045</v>
      </c>
      <c r="E562" s="14" t="s">
        <v>218</v>
      </c>
      <c r="F562" s="15" t="s">
        <v>812</v>
      </c>
      <c r="G562" s="14" t="s">
        <v>16</v>
      </c>
      <c r="H562" s="14" t="s">
        <v>15</v>
      </c>
      <c r="I562" s="14"/>
    </row>
    <row r="563" ht="30" hidden="1" spans="1:9">
      <c r="A563" s="12">
        <v>560</v>
      </c>
      <c r="B563" s="16" t="s">
        <v>283</v>
      </c>
      <c r="C563" s="14" t="s">
        <v>284</v>
      </c>
      <c r="D563" s="14">
        <v>2046</v>
      </c>
      <c r="E563" s="14" t="s">
        <v>218</v>
      </c>
      <c r="F563" s="15" t="s">
        <v>813</v>
      </c>
      <c r="G563" s="14" t="s">
        <v>16</v>
      </c>
      <c r="H563" s="14" t="s">
        <v>15</v>
      </c>
      <c r="I563" s="14"/>
    </row>
    <row r="564" ht="15" hidden="1" spans="1:9">
      <c r="A564" s="12">
        <v>561</v>
      </c>
      <c r="B564" s="16" t="s">
        <v>283</v>
      </c>
      <c r="C564" s="14" t="s">
        <v>284</v>
      </c>
      <c r="D564" s="14">
        <v>2047</v>
      </c>
      <c r="E564" s="14" t="s">
        <v>218</v>
      </c>
      <c r="F564" s="15" t="s">
        <v>814</v>
      </c>
      <c r="G564" s="14" t="s">
        <v>16</v>
      </c>
      <c r="H564" s="14" t="s">
        <v>15</v>
      </c>
      <c r="I564" s="14"/>
    </row>
    <row r="565" ht="15" hidden="1" spans="1:9">
      <c r="A565" s="12">
        <v>562</v>
      </c>
      <c r="B565" s="16" t="s">
        <v>283</v>
      </c>
      <c r="C565" s="14" t="s">
        <v>284</v>
      </c>
      <c r="D565" s="14">
        <v>2048</v>
      </c>
      <c r="E565" s="14" t="s">
        <v>218</v>
      </c>
      <c r="F565" s="15" t="s">
        <v>815</v>
      </c>
      <c r="G565" s="14" t="s">
        <v>16</v>
      </c>
      <c r="H565" s="14" t="s">
        <v>15</v>
      </c>
      <c r="I565" s="14"/>
    </row>
    <row r="566" ht="30" hidden="1" spans="1:9">
      <c r="A566" s="12">
        <v>563</v>
      </c>
      <c r="B566" s="16" t="s">
        <v>283</v>
      </c>
      <c r="C566" s="14" t="s">
        <v>284</v>
      </c>
      <c r="D566" s="14">
        <v>2049</v>
      </c>
      <c r="E566" s="14" t="s">
        <v>218</v>
      </c>
      <c r="F566" s="15" t="s">
        <v>816</v>
      </c>
      <c r="G566" s="14" t="s">
        <v>16</v>
      </c>
      <c r="H566" s="14" t="s">
        <v>15</v>
      </c>
      <c r="I566" s="14"/>
    </row>
    <row r="567" ht="30" hidden="1" spans="1:9">
      <c r="A567" s="12">
        <v>564</v>
      </c>
      <c r="B567" s="16" t="s">
        <v>283</v>
      </c>
      <c r="C567" s="14" t="s">
        <v>284</v>
      </c>
      <c r="D567" s="14">
        <v>2050</v>
      </c>
      <c r="E567" s="14" t="s">
        <v>218</v>
      </c>
      <c r="F567" s="15" t="s">
        <v>817</v>
      </c>
      <c r="G567" s="14" t="s">
        <v>16</v>
      </c>
      <c r="H567" s="14" t="s">
        <v>15</v>
      </c>
      <c r="I567" s="14"/>
    </row>
    <row r="568" ht="45" hidden="1" spans="1:9">
      <c r="A568" s="12">
        <v>565</v>
      </c>
      <c r="B568" s="16" t="s">
        <v>283</v>
      </c>
      <c r="C568" s="14" t="s">
        <v>284</v>
      </c>
      <c r="D568" s="14">
        <v>2051</v>
      </c>
      <c r="E568" s="14" t="s">
        <v>218</v>
      </c>
      <c r="F568" s="15" t="s">
        <v>818</v>
      </c>
      <c r="G568" s="14" t="s">
        <v>16</v>
      </c>
      <c r="H568" s="14" t="s">
        <v>15</v>
      </c>
      <c r="I568" s="14"/>
    </row>
    <row r="569" ht="15" hidden="1" spans="1:9">
      <c r="A569" s="12">
        <v>566</v>
      </c>
      <c r="B569" s="16" t="s">
        <v>283</v>
      </c>
      <c r="C569" s="14" t="s">
        <v>284</v>
      </c>
      <c r="D569" s="14">
        <v>2052</v>
      </c>
      <c r="E569" s="14" t="s">
        <v>218</v>
      </c>
      <c r="F569" s="15" t="s">
        <v>819</v>
      </c>
      <c r="G569" s="14" t="s">
        <v>16</v>
      </c>
      <c r="H569" s="14" t="s">
        <v>15</v>
      </c>
      <c r="I569" s="14"/>
    </row>
    <row r="570" ht="30" hidden="1" spans="1:9">
      <c r="A570" s="12">
        <v>567</v>
      </c>
      <c r="B570" s="16" t="s">
        <v>283</v>
      </c>
      <c r="C570" s="14" t="s">
        <v>284</v>
      </c>
      <c r="D570" s="14">
        <v>2053</v>
      </c>
      <c r="E570" s="14" t="s">
        <v>218</v>
      </c>
      <c r="F570" s="15" t="s">
        <v>820</v>
      </c>
      <c r="G570" s="14" t="s">
        <v>16</v>
      </c>
      <c r="H570" s="14" t="s">
        <v>15</v>
      </c>
      <c r="I570" s="14"/>
    </row>
    <row r="571" ht="30" hidden="1" spans="1:9">
      <c r="A571" s="12">
        <v>568</v>
      </c>
      <c r="B571" s="16" t="s">
        <v>283</v>
      </c>
      <c r="C571" s="14" t="s">
        <v>284</v>
      </c>
      <c r="D571" s="14">
        <v>2054</v>
      </c>
      <c r="E571" s="14" t="s">
        <v>218</v>
      </c>
      <c r="F571" s="15" t="s">
        <v>821</v>
      </c>
      <c r="G571" s="14" t="s">
        <v>16</v>
      </c>
      <c r="H571" s="14" t="s">
        <v>15</v>
      </c>
      <c r="I571" s="14"/>
    </row>
    <row r="572" ht="30" hidden="1" spans="1:9">
      <c r="A572" s="12">
        <v>569</v>
      </c>
      <c r="B572" s="16" t="s">
        <v>283</v>
      </c>
      <c r="C572" s="14" t="s">
        <v>284</v>
      </c>
      <c r="D572" s="14">
        <v>2055</v>
      </c>
      <c r="E572" s="14" t="s">
        <v>218</v>
      </c>
      <c r="F572" s="15" t="s">
        <v>822</v>
      </c>
      <c r="G572" s="14" t="s">
        <v>16</v>
      </c>
      <c r="H572" s="14" t="s">
        <v>15</v>
      </c>
      <c r="I572" s="14"/>
    </row>
    <row r="573" ht="60" hidden="1" spans="1:9">
      <c r="A573" s="12">
        <v>570</v>
      </c>
      <c r="B573" s="16" t="s">
        <v>283</v>
      </c>
      <c r="C573" s="14" t="s">
        <v>284</v>
      </c>
      <c r="D573" s="14">
        <v>2056</v>
      </c>
      <c r="E573" s="14" t="s">
        <v>218</v>
      </c>
      <c r="F573" s="15" t="s">
        <v>823</v>
      </c>
      <c r="G573" s="14" t="s">
        <v>16</v>
      </c>
      <c r="H573" s="14" t="s">
        <v>15</v>
      </c>
      <c r="I573" s="14"/>
    </row>
    <row r="574" ht="30" hidden="1" spans="1:9">
      <c r="A574" s="12">
        <v>571</v>
      </c>
      <c r="B574" s="16" t="s">
        <v>283</v>
      </c>
      <c r="C574" s="14" t="s">
        <v>284</v>
      </c>
      <c r="D574" s="14">
        <v>2058</v>
      </c>
      <c r="E574" s="14" t="s">
        <v>218</v>
      </c>
      <c r="F574" s="15" t="s">
        <v>824</v>
      </c>
      <c r="G574" s="14" t="s">
        <v>16</v>
      </c>
      <c r="H574" s="14" t="s">
        <v>15</v>
      </c>
      <c r="I574" s="14"/>
    </row>
    <row r="575" ht="15" hidden="1" spans="1:9">
      <c r="A575" s="12">
        <v>572</v>
      </c>
      <c r="B575" s="16" t="s">
        <v>283</v>
      </c>
      <c r="C575" s="14" t="s">
        <v>284</v>
      </c>
      <c r="D575" s="14">
        <v>2071</v>
      </c>
      <c r="E575" s="14" t="s">
        <v>218</v>
      </c>
      <c r="F575" s="15" t="s">
        <v>825</v>
      </c>
      <c r="G575" s="14" t="s">
        <v>16</v>
      </c>
      <c r="H575" s="14" t="s">
        <v>15</v>
      </c>
      <c r="I575" s="14"/>
    </row>
    <row r="576" ht="60" hidden="1" spans="1:9">
      <c r="A576" s="12">
        <v>573</v>
      </c>
      <c r="B576" s="16" t="s">
        <v>283</v>
      </c>
      <c r="C576" s="14" t="s">
        <v>284</v>
      </c>
      <c r="D576" s="14">
        <v>2072</v>
      </c>
      <c r="E576" s="14" t="s">
        <v>218</v>
      </c>
      <c r="F576" s="15" t="s">
        <v>826</v>
      </c>
      <c r="G576" s="14" t="s">
        <v>16</v>
      </c>
      <c r="H576" s="14" t="s">
        <v>15</v>
      </c>
      <c r="I576" s="14"/>
    </row>
    <row r="577" ht="45" hidden="1" spans="1:9">
      <c r="A577" s="12">
        <v>574</v>
      </c>
      <c r="B577" s="16" t="s">
        <v>283</v>
      </c>
      <c r="C577" s="14" t="s">
        <v>284</v>
      </c>
      <c r="D577" s="14">
        <v>2073</v>
      </c>
      <c r="E577" s="14" t="s">
        <v>218</v>
      </c>
      <c r="F577" s="15" t="s">
        <v>827</v>
      </c>
      <c r="G577" s="14" t="s">
        <v>16</v>
      </c>
      <c r="H577" s="14" t="s">
        <v>15</v>
      </c>
      <c r="I577" s="14"/>
    </row>
    <row r="578" ht="45" hidden="1" spans="1:9">
      <c r="A578" s="12">
        <v>575</v>
      </c>
      <c r="B578" s="16" t="s">
        <v>283</v>
      </c>
      <c r="C578" s="14" t="s">
        <v>284</v>
      </c>
      <c r="D578" s="14">
        <v>2078</v>
      </c>
      <c r="E578" s="14" t="s">
        <v>218</v>
      </c>
      <c r="F578" s="15" t="s">
        <v>828</v>
      </c>
      <c r="G578" s="14" t="s">
        <v>16</v>
      </c>
      <c r="H578" s="14" t="s">
        <v>15</v>
      </c>
      <c r="I578" s="14"/>
    </row>
    <row r="579" ht="30" hidden="1" spans="1:9">
      <c r="A579" s="12">
        <v>576</v>
      </c>
      <c r="B579" s="16" t="s">
        <v>283</v>
      </c>
      <c r="C579" s="14" t="s">
        <v>284</v>
      </c>
      <c r="D579" s="14">
        <v>2079</v>
      </c>
      <c r="E579" s="14" t="s">
        <v>218</v>
      </c>
      <c r="F579" s="15" t="s">
        <v>829</v>
      </c>
      <c r="G579" s="14" t="s">
        <v>16</v>
      </c>
      <c r="H579" s="14" t="s">
        <v>15</v>
      </c>
      <c r="I579" s="14"/>
    </row>
    <row r="580" ht="30" hidden="1" spans="1:9">
      <c r="A580" s="12">
        <v>577</v>
      </c>
      <c r="B580" s="16" t="s">
        <v>283</v>
      </c>
      <c r="C580" s="14" t="s">
        <v>284</v>
      </c>
      <c r="D580" s="14">
        <v>2080</v>
      </c>
      <c r="E580" s="14" t="s">
        <v>218</v>
      </c>
      <c r="F580" s="15" t="s">
        <v>830</v>
      </c>
      <c r="G580" s="14" t="s">
        <v>16</v>
      </c>
      <c r="H580" s="14" t="s">
        <v>15</v>
      </c>
      <c r="I580" s="14"/>
    </row>
    <row r="581" ht="15" hidden="1" spans="1:9">
      <c r="A581" s="12">
        <v>578</v>
      </c>
      <c r="B581" s="16" t="s">
        <v>283</v>
      </c>
      <c r="C581" s="14" t="s">
        <v>284</v>
      </c>
      <c r="D581" s="14">
        <v>2081</v>
      </c>
      <c r="E581" s="14" t="s">
        <v>218</v>
      </c>
      <c r="F581" s="15" t="s">
        <v>831</v>
      </c>
      <c r="G581" s="14" t="s">
        <v>16</v>
      </c>
      <c r="H581" s="14" t="s">
        <v>15</v>
      </c>
      <c r="I581" s="14"/>
    </row>
    <row r="582" ht="30" hidden="1" spans="1:9">
      <c r="A582" s="12">
        <v>579</v>
      </c>
      <c r="B582" s="16" t="s">
        <v>283</v>
      </c>
      <c r="C582" s="14" t="s">
        <v>284</v>
      </c>
      <c r="D582" s="14">
        <v>2083</v>
      </c>
      <c r="E582" s="14" t="s">
        <v>218</v>
      </c>
      <c r="F582" s="15" t="s">
        <v>832</v>
      </c>
      <c r="G582" s="14" t="s">
        <v>16</v>
      </c>
      <c r="H582" s="14" t="s">
        <v>15</v>
      </c>
      <c r="I582" s="14"/>
    </row>
    <row r="583" ht="30" hidden="1" spans="1:9">
      <c r="A583" s="12">
        <v>580</v>
      </c>
      <c r="B583" s="16" t="s">
        <v>283</v>
      </c>
      <c r="C583" s="14" t="s">
        <v>284</v>
      </c>
      <c r="D583" s="14">
        <v>2084</v>
      </c>
      <c r="E583" s="14" t="s">
        <v>218</v>
      </c>
      <c r="F583" s="15" t="s">
        <v>833</v>
      </c>
      <c r="G583" s="14" t="s">
        <v>16</v>
      </c>
      <c r="H583" s="14" t="s">
        <v>15</v>
      </c>
      <c r="I583" s="14"/>
    </row>
    <row r="584" ht="60" hidden="1" spans="1:9">
      <c r="A584" s="12">
        <v>581</v>
      </c>
      <c r="B584" s="16" t="s">
        <v>283</v>
      </c>
      <c r="C584" s="14" t="s">
        <v>284</v>
      </c>
      <c r="D584" s="14">
        <v>2085</v>
      </c>
      <c r="E584" s="14" t="s">
        <v>218</v>
      </c>
      <c r="F584" s="15" t="s">
        <v>834</v>
      </c>
      <c r="G584" s="14" t="s">
        <v>16</v>
      </c>
      <c r="H584" s="14" t="s">
        <v>15</v>
      </c>
      <c r="I584" s="14"/>
    </row>
    <row r="585" ht="30" hidden="1" spans="1:9">
      <c r="A585" s="12">
        <v>582</v>
      </c>
      <c r="B585" s="16" t="s">
        <v>283</v>
      </c>
      <c r="C585" s="14" t="s">
        <v>284</v>
      </c>
      <c r="D585" s="14">
        <v>2086</v>
      </c>
      <c r="E585" s="14" t="s">
        <v>218</v>
      </c>
      <c r="F585" s="15" t="s">
        <v>835</v>
      </c>
      <c r="G585" s="14" t="s">
        <v>16</v>
      </c>
      <c r="H585" s="14" t="s">
        <v>15</v>
      </c>
      <c r="I585" s="14"/>
    </row>
    <row r="586" ht="30" hidden="1" spans="1:9">
      <c r="A586" s="12">
        <v>583</v>
      </c>
      <c r="B586" s="16" t="s">
        <v>283</v>
      </c>
      <c r="C586" s="14" t="s">
        <v>284</v>
      </c>
      <c r="D586" s="14">
        <v>2088</v>
      </c>
      <c r="E586" s="14" t="s">
        <v>218</v>
      </c>
      <c r="F586" s="15" t="s">
        <v>836</v>
      </c>
      <c r="G586" s="14" t="s">
        <v>16</v>
      </c>
      <c r="H586" s="14" t="s">
        <v>15</v>
      </c>
      <c r="I586" s="14"/>
    </row>
    <row r="587" ht="30" hidden="1" spans="1:9">
      <c r="A587" s="12">
        <v>584</v>
      </c>
      <c r="B587" s="16" t="s">
        <v>283</v>
      </c>
      <c r="C587" s="14" t="s">
        <v>284</v>
      </c>
      <c r="D587" s="14">
        <v>2089</v>
      </c>
      <c r="E587" s="14" t="s">
        <v>218</v>
      </c>
      <c r="F587" s="15" t="s">
        <v>837</v>
      </c>
      <c r="G587" s="14" t="s">
        <v>16</v>
      </c>
      <c r="H587" s="14" t="s">
        <v>15</v>
      </c>
      <c r="I587" s="14"/>
    </row>
    <row r="588" ht="15" hidden="1" spans="1:9">
      <c r="A588" s="12">
        <v>585</v>
      </c>
      <c r="B588" s="16" t="s">
        <v>287</v>
      </c>
      <c r="C588" s="14" t="s">
        <v>288</v>
      </c>
      <c r="D588" s="14">
        <v>2090</v>
      </c>
      <c r="E588" s="14" t="s">
        <v>218</v>
      </c>
      <c r="F588" s="15" t="s">
        <v>838</v>
      </c>
      <c r="G588" s="14" t="s">
        <v>16</v>
      </c>
      <c r="H588" s="14" t="s">
        <v>15</v>
      </c>
      <c r="I588" s="14"/>
    </row>
    <row r="589" ht="30" hidden="1" spans="1:9">
      <c r="A589" s="12">
        <v>586</v>
      </c>
      <c r="B589" s="16" t="s">
        <v>287</v>
      </c>
      <c r="C589" s="14" t="s">
        <v>288</v>
      </c>
      <c r="D589" s="14">
        <v>2091</v>
      </c>
      <c r="E589" s="14" t="s">
        <v>218</v>
      </c>
      <c r="F589" s="15" t="s">
        <v>839</v>
      </c>
      <c r="G589" s="14" t="s">
        <v>16</v>
      </c>
      <c r="H589" s="14" t="s">
        <v>15</v>
      </c>
      <c r="I589" s="14"/>
    </row>
    <row r="590" ht="30" hidden="1" spans="1:9">
      <c r="A590" s="12">
        <v>587</v>
      </c>
      <c r="B590" s="16" t="s">
        <v>287</v>
      </c>
      <c r="C590" s="14" t="s">
        <v>288</v>
      </c>
      <c r="D590" s="14">
        <v>2092</v>
      </c>
      <c r="E590" s="14" t="s">
        <v>218</v>
      </c>
      <c r="F590" s="15" t="s">
        <v>840</v>
      </c>
      <c r="G590" s="14" t="s">
        <v>16</v>
      </c>
      <c r="H590" s="14" t="s">
        <v>15</v>
      </c>
      <c r="I590" s="14"/>
    </row>
    <row r="591" ht="30" hidden="1" spans="1:9">
      <c r="A591" s="12">
        <v>588</v>
      </c>
      <c r="B591" s="16" t="s">
        <v>287</v>
      </c>
      <c r="C591" s="14" t="s">
        <v>288</v>
      </c>
      <c r="D591" s="14">
        <v>2093</v>
      </c>
      <c r="E591" s="14" t="s">
        <v>218</v>
      </c>
      <c r="F591" s="15" t="s">
        <v>841</v>
      </c>
      <c r="G591" s="14" t="s">
        <v>16</v>
      </c>
      <c r="H591" s="14" t="s">
        <v>15</v>
      </c>
      <c r="I591" s="14"/>
    </row>
    <row r="592" ht="30" hidden="1" spans="1:9">
      <c r="A592" s="12">
        <v>589</v>
      </c>
      <c r="B592" s="16" t="s">
        <v>287</v>
      </c>
      <c r="C592" s="14" t="s">
        <v>288</v>
      </c>
      <c r="D592" s="14">
        <v>2094</v>
      </c>
      <c r="E592" s="14" t="s">
        <v>218</v>
      </c>
      <c r="F592" s="15" t="s">
        <v>842</v>
      </c>
      <c r="G592" s="14" t="s">
        <v>16</v>
      </c>
      <c r="H592" s="14" t="s">
        <v>15</v>
      </c>
      <c r="I592" s="14"/>
    </row>
    <row r="593" ht="15" hidden="1" spans="1:9">
      <c r="A593" s="12">
        <v>590</v>
      </c>
      <c r="B593" s="16" t="s">
        <v>287</v>
      </c>
      <c r="C593" s="14" t="s">
        <v>288</v>
      </c>
      <c r="D593" s="14">
        <v>2095</v>
      </c>
      <c r="E593" s="14" t="s">
        <v>218</v>
      </c>
      <c r="F593" s="15" t="s">
        <v>843</v>
      </c>
      <c r="G593" s="14" t="s">
        <v>16</v>
      </c>
      <c r="H593" s="14" t="s">
        <v>15</v>
      </c>
      <c r="I593" s="14"/>
    </row>
    <row r="594" ht="30" hidden="1" spans="1:9">
      <c r="A594" s="12">
        <v>591</v>
      </c>
      <c r="B594" s="16" t="s">
        <v>287</v>
      </c>
      <c r="C594" s="14" t="s">
        <v>288</v>
      </c>
      <c r="D594" s="14">
        <v>2096</v>
      </c>
      <c r="E594" s="14" t="s">
        <v>218</v>
      </c>
      <c r="F594" s="15" t="s">
        <v>844</v>
      </c>
      <c r="G594" s="14" t="s">
        <v>16</v>
      </c>
      <c r="H594" s="14" t="s">
        <v>15</v>
      </c>
      <c r="I594" s="14"/>
    </row>
    <row r="595" ht="30" hidden="1" spans="1:9">
      <c r="A595" s="12">
        <v>592</v>
      </c>
      <c r="B595" s="16" t="s">
        <v>287</v>
      </c>
      <c r="C595" s="14" t="s">
        <v>288</v>
      </c>
      <c r="D595" s="14">
        <v>2097</v>
      </c>
      <c r="E595" s="14" t="s">
        <v>218</v>
      </c>
      <c r="F595" s="15" t="s">
        <v>845</v>
      </c>
      <c r="G595" s="14" t="s">
        <v>16</v>
      </c>
      <c r="H595" s="14" t="s">
        <v>15</v>
      </c>
      <c r="I595" s="14"/>
    </row>
    <row r="596" ht="45" hidden="1" spans="1:9">
      <c r="A596" s="12">
        <v>593</v>
      </c>
      <c r="B596" s="16" t="s">
        <v>287</v>
      </c>
      <c r="C596" s="14" t="s">
        <v>288</v>
      </c>
      <c r="D596" s="14">
        <v>2098</v>
      </c>
      <c r="E596" s="14" t="s">
        <v>218</v>
      </c>
      <c r="F596" s="15" t="s">
        <v>846</v>
      </c>
      <c r="G596" s="14" t="s">
        <v>16</v>
      </c>
      <c r="H596" s="14" t="s">
        <v>15</v>
      </c>
      <c r="I596" s="14"/>
    </row>
    <row r="597" ht="15" hidden="1" spans="1:9">
      <c r="A597" s="12">
        <v>594</v>
      </c>
      <c r="B597" s="16" t="s">
        <v>287</v>
      </c>
      <c r="C597" s="14" t="s">
        <v>288</v>
      </c>
      <c r="D597" s="14">
        <v>2099</v>
      </c>
      <c r="E597" s="14" t="s">
        <v>218</v>
      </c>
      <c r="F597" s="15" t="s">
        <v>847</v>
      </c>
      <c r="G597" s="14" t="s">
        <v>16</v>
      </c>
      <c r="H597" s="14" t="s">
        <v>15</v>
      </c>
      <c r="I597" s="14"/>
    </row>
    <row r="598" ht="60" hidden="1" spans="1:9">
      <c r="A598" s="12">
        <v>595</v>
      </c>
      <c r="B598" s="16" t="s">
        <v>287</v>
      </c>
      <c r="C598" s="14" t="s">
        <v>288</v>
      </c>
      <c r="D598" s="14">
        <v>2100</v>
      </c>
      <c r="E598" s="14" t="s">
        <v>218</v>
      </c>
      <c r="F598" s="15" t="s">
        <v>848</v>
      </c>
      <c r="G598" s="14" t="s">
        <v>16</v>
      </c>
      <c r="H598" s="14" t="s">
        <v>15</v>
      </c>
      <c r="I598" s="14"/>
    </row>
    <row r="599" ht="30" hidden="1" spans="1:9">
      <c r="A599" s="12">
        <v>596</v>
      </c>
      <c r="B599" s="16" t="s">
        <v>287</v>
      </c>
      <c r="C599" s="14" t="s">
        <v>288</v>
      </c>
      <c r="D599" s="14">
        <v>2101</v>
      </c>
      <c r="E599" s="14" t="s">
        <v>218</v>
      </c>
      <c r="F599" s="15" t="s">
        <v>849</v>
      </c>
      <c r="G599" s="14" t="s">
        <v>16</v>
      </c>
      <c r="H599" s="14" t="s">
        <v>15</v>
      </c>
      <c r="I599" s="14"/>
    </row>
    <row r="600" ht="30" hidden="1" spans="1:9">
      <c r="A600" s="12">
        <v>597</v>
      </c>
      <c r="B600" s="16" t="s">
        <v>287</v>
      </c>
      <c r="C600" s="14" t="s">
        <v>288</v>
      </c>
      <c r="D600" s="14">
        <v>2103</v>
      </c>
      <c r="E600" s="14" t="s">
        <v>218</v>
      </c>
      <c r="F600" s="15" t="s">
        <v>850</v>
      </c>
      <c r="G600" s="14" t="s">
        <v>16</v>
      </c>
      <c r="H600" s="14" t="s">
        <v>15</v>
      </c>
      <c r="I600" s="14"/>
    </row>
    <row r="601" ht="60" hidden="1" spans="1:9">
      <c r="A601" s="12">
        <v>598</v>
      </c>
      <c r="B601" s="16" t="s">
        <v>287</v>
      </c>
      <c r="C601" s="14" t="s">
        <v>288</v>
      </c>
      <c r="D601" s="14">
        <v>2104</v>
      </c>
      <c r="E601" s="14" t="s">
        <v>218</v>
      </c>
      <c r="F601" s="15" t="s">
        <v>851</v>
      </c>
      <c r="G601" s="14" t="s">
        <v>16</v>
      </c>
      <c r="H601" s="14" t="s">
        <v>15</v>
      </c>
      <c r="I601" s="14"/>
    </row>
    <row r="602" ht="30" hidden="1" spans="1:9">
      <c r="A602" s="12">
        <v>599</v>
      </c>
      <c r="B602" s="16" t="s">
        <v>287</v>
      </c>
      <c r="C602" s="14" t="s">
        <v>288</v>
      </c>
      <c r="D602" s="14">
        <v>2105</v>
      </c>
      <c r="E602" s="14" t="s">
        <v>218</v>
      </c>
      <c r="F602" s="15" t="s">
        <v>852</v>
      </c>
      <c r="G602" s="14" t="s">
        <v>16</v>
      </c>
      <c r="H602" s="14" t="s">
        <v>15</v>
      </c>
      <c r="I602" s="14"/>
    </row>
    <row r="603" ht="45" hidden="1" spans="1:9">
      <c r="A603" s="12">
        <v>600</v>
      </c>
      <c r="B603" s="16" t="s">
        <v>287</v>
      </c>
      <c r="C603" s="14" t="s">
        <v>288</v>
      </c>
      <c r="D603" s="14">
        <v>2106</v>
      </c>
      <c r="E603" s="14" t="s">
        <v>218</v>
      </c>
      <c r="F603" s="15" t="s">
        <v>853</v>
      </c>
      <c r="G603" s="14" t="s">
        <v>16</v>
      </c>
      <c r="H603" s="14" t="s">
        <v>15</v>
      </c>
      <c r="I603" s="14"/>
    </row>
    <row r="604" ht="30" hidden="1" spans="1:9">
      <c r="A604" s="12">
        <v>601</v>
      </c>
      <c r="B604" s="16" t="s">
        <v>287</v>
      </c>
      <c r="C604" s="14" t="s">
        <v>288</v>
      </c>
      <c r="D604" s="14">
        <v>2107</v>
      </c>
      <c r="E604" s="14" t="s">
        <v>218</v>
      </c>
      <c r="F604" s="15" t="s">
        <v>854</v>
      </c>
      <c r="G604" s="14" t="s">
        <v>16</v>
      </c>
      <c r="H604" s="14" t="s">
        <v>15</v>
      </c>
      <c r="I604" s="14"/>
    </row>
    <row r="605" ht="45" hidden="1" spans="1:9">
      <c r="A605" s="12">
        <v>602</v>
      </c>
      <c r="B605" s="16" t="s">
        <v>287</v>
      </c>
      <c r="C605" s="14" t="s">
        <v>288</v>
      </c>
      <c r="D605" s="14">
        <v>2108</v>
      </c>
      <c r="E605" s="14" t="s">
        <v>218</v>
      </c>
      <c r="F605" s="15" t="s">
        <v>855</v>
      </c>
      <c r="G605" s="14" t="s">
        <v>16</v>
      </c>
      <c r="H605" s="14" t="s">
        <v>15</v>
      </c>
      <c r="I605" s="14"/>
    </row>
    <row r="606" ht="30" hidden="1" spans="1:9">
      <c r="A606" s="12">
        <v>603</v>
      </c>
      <c r="B606" s="16" t="s">
        <v>287</v>
      </c>
      <c r="C606" s="14" t="s">
        <v>288</v>
      </c>
      <c r="D606" s="14">
        <v>2109</v>
      </c>
      <c r="E606" s="14" t="s">
        <v>218</v>
      </c>
      <c r="F606" s="15" t="s">
        <v>856</v>
      </c>
      <c r="G606" s="14" t="s">
        <v>16</v>
      </c>
      <c r="H606" s="14" t="s">
        <v>15</v>
      </c>
      <c r="I606" s="14"/>
    </row>
    <row r="607" ht="30" hidden="1" spans="1:9">
      <c r="A607" s="12">
        <v>604</v>
      </c>
      <c r="B607" s="16" t="s">
        <v>287</v>
      </c>
      <c r="C607" s="14" t="s">
        <v>288</v>
      </c>
      <c r="D607" s="14">
        <v>2110</v>
      </c>
      <c r="E607" s="14" t="s">
        <v>218</v>
      </c>
      <c r="F607" s="15" t="s">
        <v>857</v>
      </c>
      <c r="G607" s="14" t="s">
        <v>16</v>
      </c>
      <c r="H607" s="14" t="s">
        <v>15</v>
      </c>
      <c r="I607" s="14"/>
    </row>
    <row r="608" ht="30" hidden="1" spans="1:9">
      <c r="A608" s="12">
        <v>605</v>
      </c>
      <c r="B608" s="16" t="s">
        <v>287</v>
      </c>
      <c r="C608" s="14" t="s">
        <v>288</v>
      </c>
      <c r="D608" s="14">
        <v>2111</v>
      </c>
      <c r="E608" s="14" t="s">
        <v>218</v>
      </c>
      <c r="F608" s="15" t="s">
        <v>858</v>
      </c>
      <c r="G608" s="14" t="s">
        <v>16</v>
      </c>
      <c r="H608" s="14" t="s">
        <v>15</v>
      </c>
      <c r="I608" s="14"/>
    </row>
    <row r="609" ht="15" hidden="1" spans="1:9">
      <c r="A609" s="12">
        <v>606</v>
      </c>
      <c r="B609" s="16" t="s">
        <v>287</v>
      </c>
      <c r="C609" s="14" t="s">
        <v>288</v>
      </c>
      <c r="D609" s="14">
        <v>2112</v>
      </c>
      <c r="E609" s="14" t="s">
        <v>218</v>
      </c>
      <c r="F609" s="15" t="s">
        <v>859</v>
      </c>
      <c r="G609" s="14" t="s">
        <v>16</v>
      </c>
      <c r="H609" s="14" t="s">
        <v>15</v>
      </c>
      <c r="I609" s="14"/>
    </row>
    <row r="610" ht="30" hidden="1" spans="1:9">
      <c r="A610" s="12">
        <v>607</v>
      </c>
      <c r="B610" s="16" t="s">
        <v>287</v>
      </c>
      <c r="C610" s="14" t="s">
        <v>288</v>
      </c>
      <c r="D610" s="14">
        <v>2113</v>
      </c>
      <c r="E610" s="14" t="s">
        <v>218</v>
      </c>
      <c r="F610" s="15" t="s">
        <v>860</v>
      </c>
      <c r="G610" s="14" t="s">
        <v>16</v>
      </c>
      <c r="H610" s="14" t="s">
        <v>15</v>
      </c>
      <c r="I610" s="14"/>
    </row>
    <row r="611" ht="45" hidden="1" spans="1:9">
      <c r="A611" s="12">
        <v>608</v>
      </c>
      <c r="B611" s="16" t="s">
        <v>287</v>
      </c>
      <c r="C611" s="14" t="s">
        <v>288</v>
      </c>
      <c r="D611" s="14">
        <v>2114</v>
      </c>
      <c r="E611" s="14" t="s">
        <v>218</v>
      </c>
      <c r="F611" s="15" t="s">
        <v>861</v>
      </c>
      <c r="G611" s="14" t="s">
        <v>16</v>
      </c>
      <c r="H611" s="14" t="s">
        <v>15</v>
      </c>
      <c r="I611" s="14"/>
    </row>
    <row r="612" ht="45" hidden="1" spans="1:9">
      <c r="A612" s="12">
        <v>609</v>
      </c>
      <c r="B612" s="16" t="s">
        <v>287</v>
      </c>
      <c r="C612" s="14" t="s">
        <v>288</v>
      </c>
      <c r="D612" s="14">
        <v>2115</v>
      </c>
      <c r="E612" s="14" t="s">
        <v>218</v>
      </c>
      <c r="F612" s="15" t="s">
        <v>862</v>
      </c>
      <c r="G612" s="14" t="s">
        <v>16</v>
      </c>
      <c r="H612" s="14" t="s">
        <v>15</v>
      </c>
      <c r="I612" s="14"/>
    </row>
    <row r="613" ht="15" hidden="1" spans="1:9">
      <c r="A613" s="12">
        <v>610</v>
      </c>
      <c r="B613" s="16" t="s">
        <v>287</v>
      </c>
      <c r="C613" s="14" t="s">
        <v>288</v>
      </c>
      <c r="D613" s="14">
        <v>2116</v>
      </c>
      <c r="E613" s="14" t="s">
        <v>218</v>
      </c>
      <c r="F613" s="15" t="s">
        <v>863</v>
      </c>
      <c r="G613" s="14" t="s">
        <v>16</v>
      </c>
      <c r="H613" s="14" t="s">
        <v>15</v>
      </c>
      <c r="I613" s="14"/>
    </row>
    <row r="614" ht="30" hidden="1" spans="1:9">
      <c r="A614" s="12">
        <v>611</v>
      </c>
      <c r="B614" s="16" t="s">
        <v>287</v>
      </c>
      <c r="C614" s="14" t="s">
        <v>288</v>
      </c>
      <c r="D614" s="14">
        <v>2117</v>
      </c>
      <c r="E614" s="14" t="s">
        <v>218</v>
      </c>
      <c r="F614" s="15" t="s">
        <v>864</v>
      </c>
      <c r="G614" s="14" t="s">
        <v>16</v>
      </c>
      <c r="H614" s="14" t="s">
        <v>15</v>
      </c>
      <c r="I614" s="14"/>
    </row>
    <row r="615" ht="45" hidden="1" spans="1:9">
      <c r="A615" s="12">
        <v>612</v>
      </c>
      <c r="B615" s="16" t="s">
        <v>287</v>
      </c>
      <c r="C615" s="14" t="s">
        <v>288</v>
      </c>
      <c r="D615" s="14">
        <v>2118</v>
      </c>
      <c r="E615" s="14" t="s">
        <v>218</v>
      </c>
      <c r="F615" s="15" t="s">
        <v>865</v>
      </c>
      <c r="G615" s="14" t="s">
        <v>16</v>
      </c>
      <c r="H615" s="14" t="s">
        <v>15</v>
      </c>
      <c r="I615" s="14"/>
    </row>
    <row r="616" ht="30" hidden="1" spans="1:9">
      <c r="A616" s="12">
        <v>613</v>
      </c>
      <c r="B616" s="16" t="s">
        <v>287</v>
      </c>
      <c r="C616" s="14" t="s">
        <v>288</v>
      </c>
      <c r="D616" s="14">
        <v>2121</v>
      </c>
      <c r="E616" s="14" t="s">
        <v>218</v>
      </c>
      <c r="F616" s="15" t="s">
        <v>866</v>
      </c>
      <c r="G616" s="14" t="s">
        <v>16</v>
      </c>
      <c r="H616" s="14" t="s">
        <v>15</v>
      </c>
      <c r="I616" s="14" t="s">
        <v>867</v>
      </c>
    </row>
    <row r="617" ht="30" hidden="1" spans="1:9">
      <c r="A617" s="12">
        <v>614</v>
      </c>
      <c r="B617" s="16" t="s">
        <v>287</v>
      </c>
      <c r="C617" s="14" t="s">
        <v>288</v>
      </c>
      <c r="D617" s="14">
        <v>2122</v>
      </c>
      <c r="E617" s="14" t="s">
        <v>218</v>
      </c>
      <c r="F617" s="15" t="s">
        <v>868</v>
      </c>
      <c r="G617" s="14" t="s">
        <v>16</v>
      </c>
      <c r="H617" s="14" t="s">
        <v>15</v>
      </c>
      <c r="I617" s="14"/>
    </row>
    <row r="618" ht="15" hidden="1" spans="1:9">
      <c r="A618" s="12">
        <v>615</v>
      </c>
      <c r="B618" s="16" t="s">
        <v>287</v>
      </c>
      <c r="C618" s="14" t="s">
        <v>288</v>
      </c>
      <c r="D618" s="14">
        <v>2123</v>
      </c>
      <c r="E618" s="14" t="s">
        <v>218</v>
      </c>
      <c r="F618" s="15" t="s">
        <v>869</v>
      </c>
      <c r="G618" s="14" t="s">
        <v>16</v>
      </c>
      <c r="H618" s="14" t="s">
        <v>15</v>
      </c>
      <c r="I618" s="14"/>
    </row>
    <row r="619" ht="30" hidden="1" spans="1:9">
      <c r="A619" s="12">
        <v>616</v>
      </c>
      <c r="B619" s="16" t="s">
        <v>287</v>
      </c>
      <c r="C619" s="14" t="s">
        <v>288</v>
      </c>
      <c r="D619" s="14">
        <v>2124</v>
      </c>
      <c r="E619" s="14" t="s">
        <v>218</v>
      </c>
      <c r="F619" s="15" t="s">
        <v>870</v>
      </c>
      <c r="G619" s="14" t="s">
        <v>16</v>
      </c>
      <c r="H619" s="14" t="s">
        <v>15</v>
      </c>
      <c r="I619" s="14"/>
    </row>
    <row r="620" ht="30" hidden="1" spans="1:9">
      <c r="A620" s="12">
        <v>617</v>
      </c>
      <c r="B620" s="16" t="s">
        <v>287</v>
      </c>
      <c r="C620" s="14" t="s">
        <v>288</v>
      </c>
      <c r="D620" s="14">
        <v>2127</v>
      </c>
      <c r="E620" s="14" t="s">
        <v>218</v>
      </c>
      <c r="F620" s="15" t="s">
        <v>871</v>
      </c>
      <c r="G620" s="14" t="s">
        <v>16</v>
      </c>
      <c r="H620" s="14" t="s">
        <v>15</v>
      </c>
      <c r="I620" s="14"/>
    </row>
    <row r="621" ht="30" hidden="1" spans="1:9">
      <c r="A621" s="12">
        <v>618</v>
      </c>
      <c r="B621" s="16" t="s">
        <v>287</v>
      </c>
      <c r="C621" s="14" t="s">
        <v>288</v>
      </c>
      <c r="D621" s="14">
        <v>2128</v>
      </c>
      <c r="E621" s="14" t="s">
        <v>218</v>
      </c>
      <c r="F621" s="15" t="s">
        <v>872</v>
      </c>
      <c r="G621" s="14" t="s">
        <v>16</v>
      </c>
      <c r="H621" s="14" t="s">
        <v>15</v>
      </c>
      <c r="I621" s="14"/>
    </row>
    <row r="622" ht="30" hidden="1" spans="1:9">
      <c r="A622" s="12">
        <v>619</v>
      </c>
      <c r="B622" s="16" t="s">
        <v>287</v>
      </c>
      <c r="C622" s="14" t="s">
        <v>288</v>
      </c>
      <c r="D622" s="14">
        <v>2129</v>
      </c>
      <c r="E622" s="14" t="s">
        <v>218</v>
      </c>
      <c r="F622" s="15" t="s">
        <v>873</v>
      </c>
      <c r="G622" s="14" t="s">
        <v>16</v>
      </c>
      <c r="H622" s="14" t="s">
        <v>15</v>
      </c>
      <c r="I622" s="14"/>
    </row>
    <row r="623" ht="45" hidden="1" spans="1:9">
      <c r="A623" s="12">
        <v>620</v>
      </c>
      <c r="B623" s="16" t="s">
        <v>287</v>
      </c>
      <c r="C623" s="14" t="s">
        <v>288</v>
      </c>
      <c r="D623" s="14">
        <v>2130</v>
      </c>
      <c r="E623" s="14" t="s">
        <v>218</v>
      </c>
      <c r="F623" s="15" t="s">
        <v>874</v>
      </c>
      <c r="G623" s="14" t="s">
        <v>16</v>
      </c>
      <c r="H623" s="14" t="s">
        <v>15</v>
      </c>
      <c r="I623" s="14" t="s">
        <v>867</v>
      </c>
    </row>
    <row r="624" ht="30" hidden="1" spans="1:9">
      <c r="A624" s="12">
        <v>621</v>
      </c>
      <c r="B624" s="16" t="s">
        <v>287</v>
      </c>
      <c r="C624" s="14" t="s">
        <v>288</v>
      </c>
      <c r="D624" s="14">
        <v>2131</v>
      </c>
      <c r="E624" s="14" t="s">
        <v>218</v>
      </c>
      <c r="F624" s="15" t="s">
        <v>875</v>
      </c>
      <c r="G624" s="14" t="s">
        <v>16</v>
      </c>
      <c r="H624" s="14" t="s">
        <v>15</v>
      </c>
      <c r="I624" s="14"/>
    </row>
    <row r="625" ht="45" hidden="1" spans="1:9">
      <c r="A625" s="12">
        <v>622</v>
      </c>
      <c r="B625" s="16" t="s">
        <v>287</v>
      </c>
      <c r="C625" s="14" t="s">
        <v>288</v>
      </c>
      <c r="D625" s="14">
        <v>2132</v>
      </c>
      <c r="E625" s="14" t="s">
        <v>218</v>
      </c>
      <c r="F625" s="15" t="s">
        <v>876</v>
      </c>
      <c r="G625" s="14" t="s">
        <v>16</v>
      </c>
      <c r="H625" s="14" t="s">
        <v>15</v>
      </c>
      <c r="I625" s="14" t="s">
        <v>867</v>
      </c>
    </row>
    <row r="626" ht="45" hidden="1" spans="1:9">
      <c r="A626" s="12">
        <v>623</v>
      </c>
      <c r="B626" s="16" t="s">
        <v>287</v>
      </c>
      <c r="C626" s="14" t="s">
        <v>288</v>
      </c>
      <c r="D626" s="14">
        <v>2133</v>
      </c>
      <c r="E626" s="14" t="s">
        <v>218</v>
      </c>
      <c r="F626" s="15" t="s">
        <v>877</v>
      </c>
      <c r="G626" s="14" t="s">
        <v>16</v>
      </c>
      <c r="H626" s="14" t="s">
        <v>15</v>
      </c>
      <c r="I626" s="14"/>
    </row>
    <row r="627" ht="30" hidden="1" spans="1:9">
      <c r="A627" s="12">
        <v>624</v>
      </c>
      <c r="B627" s="16" t="s">
        <v>287</v>
      </c>
      <c r="C627" s="14" t="s">
        <v>288</v>
      </c>
      <c r="D627" s="14">
        <v>2134</v>
      </c>
      <c r="E627" s="14" t="s">
        <v>218</v>
      </c>
      <c r="F627" s="15" t="s">
        <v>878</v>
      </c>
      <c r="G627" s="14" t="s">
        <v>16</v>
      </c>
      <c r="H627" s="14" t="s">
        <v>15</v>
      </c>
      <c r="I627" s="14"/>
    </row>
    <row r="628" ht="30" hidden="1" spans="1:9">
      <c r="A628" s="12">
        <v>625</v>
      </c>
      <c r="B628" s="16" t="s">
        <v>287</v>
      </c>
      <c r="C628" s="14" t="s">
        <v>288</v>
      </c>
      <c r="D628" s="14">
        <v>2135</v>
      </c>
      <c r="E628" s="14" t="s">
        <v>218</v>
      </c>
      <c r="F628" s="15" t="s">
        <v>879</v>
      </c>
      <c r="G628" s="14" t="s">
        <v>16</v>
      </c>
      <c r="H628" s="14" t="s">
        <v>15</v>
      </c>
      <c r="I628" s="14"/>
    </row>
    <row r="629" ht="60" hidden="1" spans="1:9">
      <c r="A629" s="12">
        <v>626</v>
      </c>
      <c r="B629" s="16" t="s">
        <v>287</v>
      </c>
      <c r="C629" s="14" t="s">
        <v>288</v>
      </c>
      <c r="D629" s="14">
        <v>2136</v>
      </c>
      <c r="E629" s="14" t="s">
        <v>218</v>
      </c>
      <c r="F629" s="15" t="s">
        <v>880</v>
      </c>
      <c r="G629" s="14" t="s">
        <v>16</v>
      </c>
      <c r="H629" s="14" t="s">
        <v>15</v>
      </c>
      <c r="I629" s="14"/>
    </row>
    <row r="630" ht="30" hidden="1" spans="1:9">
      <c r="A630" s="12">
        <v>627</v>
      </c>
      <c r="B630" s="16" t="s">
        <v>287</v>
      </c>
      <c r="C630" s="14" t="s">
        <v>288</v>
      </c>
      <c r="D630" s="14">
        <v>2137</v>
      </c>
      <c r="E630" s="14" t="s">
        <v>218</v>
      </c>
      <c r="F630" s="15" t="s">
        <v>881</v>
      </c>
      <c r="G630" s="14" t="s">
        <v>16</v>
      </c>
      <c r="H630" s="14" t="s">
        <v>15</v>
      </c>
      <c r="I630" s="14"/>
    </row>
    <row r="631" ht="30" hidden="1" spans="1:9">
      <c r="A631" s="12">
        <v>628</v>
      </c>
      <c r="B631" s="16" t="s">
        <v>287</v>
      </c>
      <c r="C631" s="14" t="s">
        <v>288</v>
      </c>
      <c r="D631" s="14">
        <v>2138</v>
      </c>
      <c r="E631" s="14" t="s">
        <v>218</v>
      </c>
      <c r="F631" s="21" t="s">
        <v>882</v>
      </c>
      <c r="G631" s="14" t="s">
        <v>16</v>
      </c>
      <c r="H631" s="14" t="s">
        <v>15</v>
      </c>
      <c r="I631" s="14"/>
    </row>
    <row r="632" ht="30" hidden="1" spans="1:9">
      <c r="A632" s="12">
        <v>629</v>
      </c>
      <c r="B632" s="16" t="s">
        <v>287</v>
      </c>
      <c r="C632" s="14" t="s">
        <v>288</v>
      </c>
      <c r="D632" s="14">
        <v>2139</v>
      </c>
      <c r="E632" s="14" t="s">
        <v>218</v>
      </c>
      <c r="F632" s="15" t="s">
        <v>883</v>
      </c>
      <c r="G632" s="14" t="s">
        <v>16</v>
      </c>
      <c r="H632" s="14" t="s">
        <v>15</v>
      </c>
      <c r="I632" s="14"/>
    </row>
    <row r="633" ht="15" hidden="1" spans="1:9">
      <c r="A633" s="12">
        <v>630</v>
      </c>
      <c r="B633" s="16" t="s">
        <v>287</v>
      </c>
      <c r="C633" s="14" t="s">
        <v>288</v>
      </c>
      <c r="D633" s="14">
        <v>2140</v>
      </c>
      <c r="E633" s="14" t="s">
        <v>218</v>
      </c>
      <c r="F633" s="15" t="s">
        <v>884</v>
      </c>
      <c r="G633" s="14" t="s">
        <v>16</v>
      </c>
      <c r="H633" s="14" t="s">
        <v>15</v>
      </c>
      <c r="I633" s="14"/>
    </row>
    <row r="634" ht="30" hidden="1" spans="1:9">
      <c r="A634" s="12">
        <v>631</v>
      </c>
      <c r="B634" s="16" t="s">
        <v>287</v>
      </c>
      <c r="C634" s="14" t="s">
        <v>288</v>
      </c>
      <c r="D634" s="14">
        <v>2141</v>
      </c>
      <c r="E634" s="14" t="s">
        <v>218</v>
      </c>
      <c r="F634" s="15" t="s">
        <v>885</v>
      </c>
      <c r="G634" s="14" t="s">
        <v>16</v>
      </c>
      <c r="H634" s="14" t="s">
        <v>15</v>
      </c>
      <c r="I634" s="14"/>
    </row>
    <row r="635" ht="30" hidden="1" spans="1:9">
      <c r="A635" s="12">
        <v>632</v>
      </c>
      <c r="B635" s="16" t="s">
        <v>287</v>
      </c>
      <c r="C635" s="14" t="s">
        <v>288</v>
      </c>
      <c r="D635" s="14">
        <v>2142</v>
      </c>
      <c r="E635" s="14" t="s">
        <v>218</v>
      </c>
      <c r="F635" s="15" t="s">
        <v>886</v>
      </c>
      <c r="G635" s="14" t="s">
        <v>16</v>
      </c>
      <c r="H635" s="14" t="s">
        <v>15</v>
      </c>
      <c r="I635" s="14"/>
    </row>
    <row r="636" ht="30" hidden="1" spans="1:9">
      <c r="A636" s="12">
        <v>633</v>
      </c>
      <c r="B636" s="16" t="s">
        <v>287</v>
      </c>
      <c r="C636" s="14" t="s">
        <v>288</v>
      </c>
      <c r="D636" s="14">
        <v>2143</v>
      </c>
      <c r="E636" s="14" t="s">
        <v>218</v>
      </c>
      <c r="F636" s="15" t="s">
        <v>887</v>
      </c>
      <c r="G636" s="14" t="s">
        <v>16</v>
      </c>
      <c r="H636" s="14" t="s">
        <v>15</v>
      </c>
      <c r="I636" s="14"/>
    </row>
    <row r="637" ht="30" hidden="1" spans="1:9">
      <c r="A637" s="12">
        <v>634</v>
      </c>
      <c r="B637" s="16" t="s">
        <v>287</v>
      </c>
      <c r="C637" s="14" t="s">
        <v>288</v>
      </c>
      <c r="D637" s="14">
        <v>2144</v>
      </c>
      <c r="E637" s="14" t="s">
        <v>218</v>
      </c>
      <c r="F637" s="15" t="s">
        <v>888</v>
      </c>
      <c r="G637" s="14" t="s">
        <v>16</v>
      </c>
      <c r="H637" s="14" t="s">
        <v>15</v>
      </c>
      <c r="I637" s="14"/>
    </row>
    <row r="638" ht="15" hidden="1" spans="1:9">
      <c r="A638" s="12">
        <v>635</v>
      </c>
      <c r="B638" s="16" t="s">
        <v>287</v>
      </c>
      <c r="C638" s="14" t="s">
        <v>288</v>
      </c>
      <c r="D638" s="14">
        <v>2145</v>
      </c>
      <c r="E638" s="14" t="s">
        <v>218</v>
      </c>
      <c r="F638" s="15" t="s">
        <v>889</v>
      </c>
      <c r="G638" s="14" t="s">
        <v>16</v>
      </c>
      <c r="H638" s="14" t="s">
        <v>15</v>
      </c>
      <c r="I638" s="14"/>
    </row>
    <row r="639" ht="60" hidden="1" spans="1:9">
      <c r="A639" s="12">
        <v>636</v>
      </c>
      <c r="B639" s="16" t="s">
        <v>287</v>
      </c>
      <c r="C639" s="14" t="s">
        <v>288</v>
      </c>
      <c r="D639" s="14">
        <v>2146</v>
      </c>
      <c r="E639" s="14" t="s">
        <v>218</v>
      </c>
      <c r="F639" s="15" t="s">
        <v>890</v>
      </c>
      <c r="G639" s="14" t="s">
        <v>16</v>
      </c>
      <c r="H639" s="14" t="s">
        <v>15</v>
      </c>
      <c r="I639" s="14"/>
    </row>
    <row r="640" ht="30" hidden="1" spans="1:9">
      <c r="A640" s="12">
        <v>637</v>
      </c>
      <c r="B640" s="16" t="s">
        <v>287</v>
      </c>
      <c r="C640" s="14" t="s">
        <v>288</v>
      </c>
      <c r="D640" s="14">
        <v>2147</v>
      </c>
      <c r="E640" s="14" t="s">
        <v>218</v>
      </c>
      <c r="F640" s="15" t="s">
        <v>891</v>
      </c>
      <c r="G640" s="14" t="s">
        <v>16</v>
      </c>
      <c r="H640" s="14" t="s">
        <v>15</v>
      </c>
      <c r="I640" s="14"/>
    </row>
    <row r="641" ht="30" hidden="1" spans="1:9">
      <c r="A641" s="12">
        <v>638</v>
      </c>
      <c r="B641" s="16" t="s">
        <v>287</v>
      </c>
      <c r="C641" s="14" t="s">
        <v>288</v>
      </c>
      <c r="D641" s="14">
        <v>2148</v>
      </c>
      <c r="E641" s="14" t="s">
        <v>218</v>
      </c>
      <c r="F641" s="15" t="s">
        <v>892</v>
      </c>
      <c r="G641" s="14" t="s">
        <v>16</v>
      </c>
      <c r="H641" s="14" t="s">
        <v>15</v>
      </c>
      <c r="I641" s="14"/>
    </row>
    <row r="642" ht="60" hidden="1" spans="1:9">
      <c r="A642" s="12">
        <v>639</v>
      </c>
      <c r="B642" s="16" t="s">
        <v>287</v>
      </c>
      <c r="C642" s="14" t="s">
        <v>288</v>
      </c>
      <c r="D642" s="14">
        <v>2149</v>
      </c>
      <c r="E642" s="14" t="s">
        <v>218</v>
      </c>
      <c r="F642" s="15" t="s">
        <v>893</v>
      </c>
      <c r="G642" s="14" t="s">
        <v>16</v>
      </c>
      <c r="H642" s="14" t="s">
        <v>15</v>
      </c>
      <c r="I642" s="14"/>
    </row>
    <row r="643" ht="30" hidden="1" spans="1:9">
      <c r="A643" s="12">
        <v>640</v>
      </c>
      <c r="B643" s="16" t="s">
        <v>287</v>
      </c>
      <c r="C643" s="14" t="s">
        <v>288</v>
      </c>
      <c r="D643" s="14">
        <v>2150</v>
      </c>
      <c r="E643" s="14" t="s">
        <v>218</v>
      </c>
      <c r="F643" s="15" t="s">
        <v>894</v>
      </c>
      <c r="G643" s="14" t="s">
        <v>16</v>
      </c>
      <c r="H643" s="14" t="s">
        <v>15</v>
      </c>
      <c r="I643" s="14"/>
    </row>
    <row r="644" ht="60" hidden="1" spans="1:9">
      <c r="A644" s="12">
        <v>641</v>
      </c>
      <c r="B644" s="16" t="s">
        <v>287</v>
      </c>
      <c r="C644" s="14" t="s">
        <v>288</v>
      </c>
      <c r="D644" s="14">
        <v>2151</v>
      </c>
      <c r="E644" s="14" t="s">
        <v>218</v>
      </c>
      <c r="F644" s="15" t="s">
        <v>895</v>
      </c>
      <c r="G644" s="14" t="s">
        <v>16</v>
      </c>
      <c r="H644" s="14" t="s">
        <v>15</v>
      </c>
      <c r="I644" s="14"/>
    </row>
    <row r="645" ht="30" hidden="1" spans="1:9">
      <c r="A645" s="12">
        <v>642</v>
      </c>
      <c r="B645" s="16" t="s">
        <v>287</v>
      </c>
      <c r="C645" s="14" t="s">
        <v>288</v>
      </c>
      <c r="D645" s="14">
        <v>2152</v>
      </c>
      <c r="E645" s="14" t="s">
        <v>218</v>
      </c>
      <c r="F645" s="15" t="s">
        <v>896</v>
      </c>
      <c r="G645" s="14" t="s">
        <v>16</v>
      </c>
      <c r="H645" s="14" t="s">
        <v>15</v>
      </c>
      <c r="I645" s="14"/>
    </row>
    <row r="646" ht="15" hidden="1" spans="1:9">
      <c r="A646" s="12">
        <v>643</v>
      </c>
      <c r="B646" s="16" t="s">
        <v>287</v>
      </c>
      <c r="C646" s="14" t="s">
        <v>288</v>
      </c>
      <c r="D646" s="14">
        <v>2153</v>
      </c>
      <c r="E646" s="14" t="s">
        <v>218</v>
      </c>
      <c r="F646" s="15" t="s">
        <v>897</v>
      </c>
      <c r="G646" s="14" t="s">
        <v>16</v>
      </c>
      <c r="H646" s="14" t="s">
        <v>15</v>
      </c>
      <c r="I646" s="14"/>
    </row>
    <row r="647" ht="30" hidden="1" spans="1:9">
      <c r="A647" s="12">
        <v>644</v>
      </c>
      <c r="B647" s="16" t="s">
        <v>287</v>
      </c>
      <c r="C647" s="14" t="s">
        <v>288</v>
      </c>
      <c r="D647" s="14">
        <v>2154</v>
      </c>
      <c r="E647" s="14" t="s">
        <v>218</v>
      </c>
      <c r="F647" s="15" t="s">
        <v>898</v>
      </c>
      <c r="G647" s="14" t="s">
        <v>16</v>
      </c>
      <c r="H647" s="14" t="s">
        <v>15</v>
      </c>
      <c r="I647" s="14"/>
    </row>
    <row r="648" ht="15" hidden="1" spans="1:9">
      <c r="A648" s="12">
        <v>645</v>
      </c>
      <c r="B648" s="16" t="s">
        <v>287</v>
      </c>
      <c r="C648" s="14" t="s">
        <v>288</v>
      </c>
      <c r="D648" s="14">
        <v>2155</v>
      </c>
      <c r="E648" s="14" t="s">
        <v>218</v>
      </c>
      <c r="F648" s="15" t="s">
        <v>899</v>
      </c>
      <c r="G648" s="14" t="s">
        <v>16</v>
      </c>
      <c r="H648" s="14" t="s">
        <v>15</v>
      </c>
      <c r="I648" s="14"/>
    </row>
    <row r="649" ht="45" hidden="1" spans="1:9">
      <c r="A649" s="12">
        <v>646</v>
      </c>
      <c r="B649" s="16" t="s">
        <v>287</v>
      </c>
      <c r="C649" s="14" t="s">
        <v>288</v>
      </c>
      <c r="D649" s="14">
        <v>2158</v>
      </c>
      <c r="E649" s="14" t="s">
        <v>218</v>
      </c>
      <c r="F649" s="15" t="s">
        <v>900</v>
      </c>
      <c r="G649" s="14" t="s">
        <v>16</v>
      </c>
      <c r="H649" s="14" t="s">
        <v>15</v>
      </c>
      <c r="I649" s="14"/>
    </row>
    <row r="650" ht="30" hidden="1" spans="1:9">
      <c r="A650" s="12">
        <v>647</v>
      </c>
      <c r="B650" s="16" t="s">
        <v>287</v>
      </c>
      <c r="C650" s="14" t="s">
        <v>288</v>
      </c>
      <c r="D650" s="14">
        <v>2159</v>
      </c>
      <c r="E650" s="14" t="s">
        <v>218</v>
      </c>
      <c r="F650" s="15" t="s">
        <v>901</v>
      </c>
      <c r="G650" s="14" t="s">
        <v>16</v>
      </c>
      <c r="H650" s="14" t="s">
        <v>15</v>
      </c>
      <c r="I650" s="14" t="s">
        <v>867</v>
      </c>
    </row>
    <row r="651" ht="30" hidden="1" spans="1:9">
      <c r="A651" s="12">
        <v>648</v>
      </c>
      <c r="B651" s="16" t="s">
        <v>287</v>
      </c>
      <c r="C651" s="14" t="s">
        <v>288</v>
      </c>
      <c r="D651" s="14">
        <v>2160</v>
      </c>
      <c r="E651" s="14" t="s">
        <v>218</v>
      </c>
      <c r="F651" s="15" t="s">
        <v>902</v>
      </c>
      <c r="G651" s="14" t="s">
        <v>16</v>
      </c>
      <c r="H651" s="14" t="s">
        <v>15</v>
      </c>
      <c r="I651" s="14"/>
    </row>
    <row r="652" ht="45" hidden="1" spans="1:9">
      <c r="A652" s="12">
        <v>649</v>
      </c>
      <c r="B652" s="16" t="s">
        <v>287</v>
      </c>
      <c r="C652" s="14" t="s">
        <v>288</v>
      </c>
      <c r="D652" s="14">
        <v>2161</v>
      </c>
      <c r="E652" s="14" t="s">
        <v>218</v>
      </c>
      <c r="F652" s="15" t="s">
        <v>903</v>
      </c>
      <c r="G652" s="14" t="s">
        <v>16</v>
      </c>
      <c r="H652" s="14" t="s">
        <v>15</v>
      </c>
      <c r="I652" s="14" t="s">
        <v>867</v>
      </c>
    </row>
    <row r="653" ht="15" hidden="1" spans="1:9">
      <c r="A653" s="12">
        <v>650</v>
      </c>
      <c r="B653" s="16" t="s">
        <v>287</v>
      </c>
      <c r="C653" s="14" t="s">
        <v>288</v>
      </c>
      <c r="D653" s="14">
        <v>2162</v>
      </c>
      <c r="E653" s="14" t="s">
        <v>218</v>
      </c>
      <c r="F653" s="15" t="s">
        <v>904</v>
      </c>
      <c r="G653" s="14" t="s">
        <v>16</v>
      </c>
      <c r="H653" s="14" t="s">
        <v>15</v>
      </c>
      <c r="I653" s="14"/>
    </row>
    <row r="654" ht="45" hidden="1" spans="1:9">
      <c r="A654" s="12">
        <v>651</v>
      </c>
      <c r="B654" s="16" t="s">
        <v>287</v>
      </c>
      <c r="C654" s="14" t="s">
        <v>288</v>
      </c>
      <c r="D654" s="14">
        <v>2163</v>
      </c>
      <c r="E654" s="14" t="s">
        <v>218</v>
      </c>
      <c r="F654" s="15" t="s">
        <v>905</v>
      </c>
      <c r="G654" s="14" t="s">
        <v>16</v>
      </c>
      <c r="H654" s="14" t="s">
        <v>15</v>
      </c>
      <c r="I654" s="14"/>
    </row>
    <row r="655" ht="60" hidden="1" spans="1:9">
      <c r="A655" s="12">
        <v>652</v>
      </c>
      <c r="B655" s="16" t="s">
        <v>287</v>
      </c>
      <c r="C655" s="14" t="s">
        <v>288</v>
      </c>
      <c r="D655" s="14">
        <v>2164</v>
      </c>
      <c r="E655" s="14" t="s">
        <v>218</v>
      </c>
      <c r="F655" s="15" t="s">
        <v>906</v>
      </c>
      <c r="G655" s="14" t="s">
        <v>16</v>
      </c>
      <c r="H655" s="14" t="s">
        <v>15</v>
      </c>
      <c r="I655" s="14"/>
    </row>
    <row r="656" ht="45" hidden="1" spans="1:9">
      <c r="A656" s="12">
        <v>653</v>
      </c>
      <c r="B656" s="16" t="s">
        <v>287</v>
      </c>
      <c r="C656" s="14" t="s">
        <v>288</v>
      </c>
      <c r="D656" s="14">
        <v>2165</v>
      </c>
      <c r="E656" s="14" t="s">
        <v>218</v>
      </c>
      <c r="F656" s="15" t="s">
        <v>907</v>
      </c>
      <c r="G656" s="14" t="s">
        <v>16</v>
      </c>
      <c r="H656" s="14" t="s">
        <v>15</v>
      </c>
      <c r="I656" s="14"/>
    </row>
    <row r="657" ht="30" hidden="1" spans="1:9">
      <c r="A657" s="12">
        <v>654</v>
      </c>
      <c r="B657" s="16" t="s">
        <v>287</v>
      </c>
      <c r="C657" s="14" t="s">
        <v>288</v>
      </c>
      <c r="D657" s="14">
        <v>2168</v>
      </c>
      <c r="E657" s="14" t="s">
        <v>218</v>
      </c>
      <c r="F657" s="15" t="s">
        <v>908</v>
      </c>
      <c r="G657" s="14" t="s">
        <v>16</v>
      </c>
      <c r="H657" s="14" t="s">
        <v>15</v>
      </c>
      <c r="I657" s="14"/>
    </row>
    <row r="658" ht="45" hidden="1" spans="1:9">
      <c r="A658" s="12">
        <v>655</v>
      </c>
      <c r="B658" s="16" t="s">
        <v>287</v>
      </c>
      <c r="C658" s="14" t="s">
        <v>288</v>
      </c>
      <c r="D658" s="14">
        <v>2169</v>
      </c>
      <c r="E658" s="14" t="s">
        <v>218</v>
      </c>
      <c r="F658" s="15" t="s">
        <v>909</v>
      </c>
      <c r="G658" s="14" t="s">
        <v>16</v>
      </c>
      <c r="H658" s="14" t="s">
        <v>15</v>
      </c>
      <c r="I658" s="14"/>
    </row>
    <row r="659" ht="30" hidden="1" spans="1:9">
      <c r="A659" s="12">
        <v>656</v>
      </c>
      <c r="B659" s="16" t="s">
        <v>287</v>
      </c>
      <c r="C659" s="14" t="s">
        <v>288</v>
      </c>
      <c r="D659" s="14">
        <v>2170</v>
      </c>
      <c r="E659" s="14" t="s">
        <v>218</v>
      </c>
      <c r="F659" s="15" t="s">
        <v>910</v>
      </c>
      <c r="G659" s="14" t="s">
        <v>16</v>
      </c>
      <c r="H659" s="14" t="s">
        <v>15</v>
      </c>
      <c r="I659" s="14"/>
    </row>
    <row r="660" ht="30" hidden="1" spans="1:9">
      <c r="A660" s="12">
        <v>657</v>
      </c>
      <c r="B660" s="16" t="s">
        <v>287</v>
      </c>
      <c r="C660" s="14" t="s">
        <v>288</v>
      </c>
      <c r="D660" s="14">
        <v>2171</v>
      </c>
      <c r="E660" s="14" t="s">
        <v>218</v>
      </c>
      <c r="F660" s="15" t="s">
        <v>911</v>
      </c>
      <c r="G660" s="14" t="s">
        <v>16</v>
      </c>
      <c r="H660" s="14" t="s">
        <v>15</v>
      </c>
      <c r="I660" s="14"/>
    </row>
    <row r="661" ht="30" hidden="1" spans="1:9">
      <c r="A661" s="12">
        <v>658</v>
      </c>
      <c r="B661" s="16" t="s">
        <v>287</v>
      </c>
      <c r="C661" s="14" t="s">
        <v>288</v>
      </c>
      <c r="D661" s="14">
        <v>2172</v>
      </c>
      <c r="E661" s="14" t="s">
        <v>218</v>
      </c>
      <c r="F661" s="15" t="s">
        <v>912</v>
      </c>
      <c r="G661" s="14" t="s">
        <v>16</v>
      </c>
      <c r="H661" s="14" t="s">
        <v>15</v>
      </c>
      <c r="I661" s="14"/>
    </row>
    <row r="662" ht="60" hidden="1" spans="1:9">
      <c r="A662" s="12">
        <v>659</v>
      </c>
      <c r="B662" s="16" t="s">
        <v>287</v>
      </c>
      <c r="C662" s="14" t="s">
        <v>288</v>
      </c>
      <c r="D662" s="14">
        <v>2173</v>
      </c>
      <c r="E662" s="14" t="s">
        <v>218</v>
      </c>
      <c r="F662" s="15" t="s">
        <v>913</v>
      </c>
      <c r="G662" s="14" t="s">
        <v>16</v>
      </c>
      <c r="H662" s="14" t="s">
        <v>15</v>
      </c>
      <c r="I662" s="14"/>
    </row>
    <row r="663" ht="15" hidden="1" spans="1:9">
      <c r="A663" s="12">
        <v>660</v>
      </c>
      <c r="B663" s="16" t="s">
        <v>287</v>
      </c>
      <c r="C663" s="14" t="s">
        <v>288</v>
      </c>
      <c r="D663" s="14">
        <v>2174</v>
      </c>
      <c r="E663" s="14" t="s">
        <v>218</v>
      </c>
      <c r="F663" s="15" t="s">
        <v>914</v>
      </c>
      <c r="G663" s="14" t="s">
        <v>16</v>
      </c>
      <c r="H663" s="14" t="s">
        <v>15</v>
      </c>
      <c r="I663" s="14"/>
    </row>
    <row r="664" ht="30" hidden="1" spans="1:9">
      <c r="A664" s="12">
        <v>661</v>
      </c>
      <c r="B664" s="16" t="s">
        <v>287</v>
      </c>
      <c r="C664" s="14" t="s">
        <v>288</v>
      </c>
      <c r="D664" s="14">
        <v>2175</v>
      </c>
      <c r="E664" s="14" t="s">
        <v>218</v>
      </c>
      <c r="F664" s="15" t="s">
        <v>915</v>
      </c>
      <c r="G664" s="14" t="s">
        <v>16</v>
      </c>
      <c r="H664" s="14" t="s">
        <v>15</v>
      </c>
      <c r="I664" s="14"/>
    </row>
    <row r="665" ht="30" hidden="1" spans="1:9">
      <c r="A665" s="12">
        <v>662</v>
      </c>
      <c r="B665" s="16" t="s">
        <v>287</v>
      </c>
      <c r="C665" s="14" t="s">
        <v>288</v>
      </c>
      <c r="D665" s="14">
        <v>2177</v>
      </c>
      <c r="E665" s="14" t="s">
        <v>218</v>
      </c>
      <c r="F665" s="15" t="s">
        <v>916</v>
      </c>
      <c r="G665" s="14" t="s">
        <v>16</v>
      </c>
      <c r="H665" s="14" t="s">
        <v>15</v>
      </c>
      <c r="I665" s="14"/>
    </row>
    <row r="666" ht="30" hidden="1" spans="1:9">
      <c r="A666" s="12">
        <v>663</v>
      </c>
      <c r="B666" s="16" t="s">
        <v>287</v>
      </c>
      <c r="C666" s="14" t="s">
        <v>288</v>
      </c>
      <c r="D666" s="14">
        <v>2178</v>
      </c>
      <c r="E666" s="14" t="s">
        <v>218</v>
      </c>
      <c r="F666" s="15" t="s">
        <v>917</v>
      </c>
      <c r="G666" s="14" t="s">
        <v>16</v>
      </c>
      <c r="H666" s="14" t="s">
        <v>15</v>
      </c>
      <c r="I666" s="14"/>
    </row>
    <row r="667" ht="15" hidden="1" spans="1:9">
      <c r="A667" s="12">
        <v>664</v>
      </c>
      <c r="B667" s="16" t="s">
        <v>287</v>
      </c>
      <c r="C667" s="14" t="s">
        <v>288</v>
      </c>
      <c r="D667" s="14">
        <v>2179</v>
      </c>
      <c r="E667" s="14" t="s">
        <v>218</v>
      </c>
      <c r="F667" s="15" t="s">
        <v>918</v>
      </c>
      <c r="G667" s="14" t="s">
        <v>16</v>
      </c>
      <c r="H667" s="14" t="s">
        <v>15</v>
      </c>
      <c r="I667" s="14"/>
    </row>
    <row r="668" ht="30" hidden="1" spans="1:9">
      <c r="A668" s="12">
        <v>665</v>
      </c>
      <c r="B668" s="16" t="s">
        <v>287</v>
      </c>
      <c r="C668" s="14" t="s">
        <v>288</v>
      </c>
      <c r="D668" s="14">
        <v>2180</v>
      </c>
      <c r="E668" s="14" t="s">
        <v>218</v>
      </c>
      <c r="F668" s="15" t="s">
        <v>919</v>
      </c>
      <c r="G668" s="14" t="s">
        <v>16</v>
      </c>
      <c r="H668" s="14" t="s">
        <v>15</v>
      </c>
      <c r="I668" s="14"/>
    </row>
    <row r="669" ht="30" hidden="1" spans="1:9">
      <c r="A669" s="12">
        <v>666</v>
      </c>
      <c r="B669" s="16" t="s">
        <v>287</v>
      </c>
      <c r="C669" s="14" t="s">
        <v>288</v>
      </c>
      <c r="D669" s="14">
        <v>2181</v>
      </c>
      <c r="E669" s="14" t="s">
        <v>218</v>
      </c>
      <c r="F669" s="15" t="s">
        <v>920</v>
      </c>
      <c r="G669" s="14" t="s">
        <v>16</v>
      </c>
      <c r="H669" s="14" t="s">
        <v>15</v>
      </c>
      <c r="I669" s="14"/>
    </row>
    <row r="670" ht="30" hidden="1" spans="1:9">
      <c r="A670" s="12">
        <v>667</v>
      </c>
      <c r="B670" s="16" t="s">
        <v>287</v>
      </c>
      <c r="C670" s="14" t="s">
        <v>288</v>
      </c>
      <c r="D670" s="14">
        <v>2182</v>
      </c>
      <c r="E670" s="14" t="s">
        <v>218</v>
      </c>
      <c r="F670" s="15" t="s">
        <v>921</v>
      </c>
      <c r="G670" s="14" t="s">
        <v>16</v>
      </c>
      <c r="H670" s="14" t="s">
        <v>15</v>
      </c>
      <c r="I670" s="14"/>
    </row>
    <row r="671" ht="30" hidden="1" spans="1:9">
      <c r="A671" s="12">
        <v>668</v>
      </c>
      <c r="B671" s="16" t="s">
        <v>287</v>
      </c>
      <c r="C671" s="14" t="s">
        <v>288</v>
      </c>
      <c r="D671" s="14">
        <v>2183</v>
      </c>
      <c r="E671" s="14" t="s">
        <v>218</v>
      </c>
      <c r="F671" s="15" t="s">
        <v>922</v>
      </c>
      <c r="G671" s="14" t="s">
        <v>16</v>
      </c>
      <c r="H671" s="14" t="s">
        <v>15</v>
      </c>
      <c r="I671" s="14"/>
    </row>
    <row r="672" ht="15" hidden="1" spans="1:9">
      <c r="A672" s="12">
        <v>669</v>
      </c>
      <c r="B672" s="16" t="s">
        <v>287</v>
      </c>
      <c r="C672" s="14" t="s">
        <v>288</v>
      </c>
      <c r="D672" s="14">
        <v>2184</v>
      </c>
      <c r="E672" s="14" t="s">
        <v>218</v>
      </c>
      <c r="F672" s="15" t="s">
        <v>923</v>
      </c>
      <c r="G672" s="14" t="s">
        <v>16</v>
      </c>
      <c r="H672" s="14" t="s">
        <v>15</v>
      </c>
      <c r="I672" s="14"/>
    </row>
    <row r="673" ht="30" hidden="1" spans="1:9">
      <c r="A673" s="12">
        <v>670</v>
      </c>
      <c r="B673" s="16" t="s">
        <v>287</v>
      </c>
      <c r="C673" s="14" t="s">
        <v>288</v>
      </c>
      <c r="D673" s="14">
        <v>2185</v>
      </c>
      <c r="E673" s="14" t="s">
        <v>218</v>
      </c>
      <c r="F673" s="15" t="s">
        <v>924</v>
      </c>
      <c r="G673" s="14" t="s">
        <v>16</v>
      </c>
      <c r="H673" s="14" t="s">
        <v>15</v>
      </c>
      <c r="I673" s="14"/>
    </row>
    <row r="674" ht="30" hidden="1" spans="1:9">
      <c r="A674" s="12">
        <v>671</v>
      </c>
      <c r="B674" s="16" t="s">
        <v>287</v>
      </c>
      <c r="C674" s="14" t="s">
        <v>288</v>
      </c>
      <c r="D674" s="14">
        <v>2186</v>
      </c>
      <c r="E674" s="14" t="s">
        <v>218</v>
      </c>
      <c r="F674" s="15" t="s">
        <v>925</v>
      </c>
      <c r="G674" s="14" t="s">
        <v>16</v>
      </c>
      <c r="H674" s="14" t="s">
        <v>15</v>
      </c>
      <c r="I674" s="14"/>
    </row>
    <row r="675" ht="60" hidden="1" spans="1:9">
      <c r="A675" s="12">
        <v>672</v>
      </c>
      <c r="B675" s="16" t="s">
        <v>287</v>
      </c>
      <c r="C675" s="14" t="s">
        <v>288</v>
      </c>
      <c r="D675" s="14">
        <v>2187</v>
      </c>
      <c r="E675" s="14" t="s">
        <v>218</v>
      </c>
      <c r="F675" s="15" t="s">
        <v>926</v>
      </c>
      <c r="G675" s="14" t="s">
        <v>16</v>
      </c>
      <c r="H675" s="14" t="s">
        <v>15</v>
      </c>
      <c r="I675" s="14"/>
    </row>
    <row r="676" ht="30" hidden="1" spans="1:9">
      <c r="A676" s="12">
        <v>673</v>
      </c>
      <c r="B676" s="16" t="s">
        <v>287</v>
      </c>
      <c r="C676" s="14" t="s">
        <v>288</v>
      </c>
      <c r="D676" s="14">
        <v>2188</v>
      </c>
      <c r="E676" s="14" t="s">
        <v>218</v>
      </c>
      <c r="F676" s="15" t="s">
        <v>927</v>
      </c>
      <c r="G676" s="14" t="s">
        <v>16</v>
      </c>
      <c r="H676" s="14" t="s">
        <v>15</v>
      </c>
      <c r="I676" s="14"/>
    </row>
    <row r="677" ht="30" hidden="1" spans="1:9">
      <c r="A677" s="12">
        <v>674</v>
      </c>
      <c r="B677" s="16" t="s">
        <v>287</v>
      </c>
      <c r="C677" s="14" t="s">
        <v>288</v>
      </c>
      <c r="D677" s="14">
        <v>2189</v>
      </c>
      <c r="E677" s="14" t="s">
        <v>218</v>
      </c>
      <c r="F677" s="15" t="s">
        <v>928</v>
      </c>
      <c r="G677" s="14" t="s">
        <v>16</v>
      </c>
      <c r="H677" s="14" t="s">
        <v>15</v>
      </c>
      <c r="I677" s="14"/>
    </row>
    <row r="678" ht="30" hidden="1" spans="1:9">
      <c r="A678" s="12">
        <v>675</v>
      </c>
      <c r="B678" s="16" t="s">
        <v>287</v>
      </c>
      <c r="C678" s="14" t="s">
        <v>288</v>
      </c>
      <c r="D678" s="14">
        <v>2190</v>
      </c>
      <c r="E678" s="14" t="s">
        <v>218</v>
      </c>
      <c r="F678" s="15" t="s">
        <v>929</v>
      </c>
      <c r="G678" s="14" t="s">
        <v>16</v>
      </c>
      <c r="H678" s="14" t="s">
        <v>15</v>
      </c>
      <c r="I678" s="14"/>
    </row>
    <row r="679" ht="45" hidden="1" spans="1:9">
      <c r="A679" s="12">
        <v>676</v>
      </c>
      <c r="B679" s="16" t="s">
        <v>287</v>
      </c>
      <c r="C679" s="14" t="s">
        <v>288</v>
      </c>
      <c r="D679" s="14">
        <v>2191</v>
      </c>
      <c r="E679" s="14" t="s">
        <v>218</v>
      </c>
      <c r="F679" s="15" t="s">
        <v>930</v>
      </c>
      <c r="G679" s="14" t="s">
        <v>16</v>
      </c>
      <c r="H679" s="14" t="s">
        <v>15</v>
      </c>
      <c r="I679" s="14"/>
    </row>
    <row r="680" ht="30" hidden="1" spans="1:9">
      <c r="A680" s="12">
        <v>677</v>
      </c>
      <c r="B680" s="16" t="s">
        <v>287</v>
      </c>
      <c r="C680" s="14" t="s">
        <v>288</v>
      </c>
      <c r="D680" s="14">
        <v>2192</v>
      </c>
      <c r="E680" s="14" t="s">
        <v>218</v>
      </c>
      <c r="F680" s="15" t="s">
        <v>931</v>
      </c>
      <c r="G680" s="14" t="s">
        <v>16</v>
      </c>
      <c r="H680" s="14" t="s">
        <v>15</v>
      </c>
      <c r="I680" s="14"/>
    </row>
    <row r="681" ht="45" hidden="1" spans="1:9">
      <c r="A681" s="12">
        <v>678</v>
      </c>
      <c r="B681" s="16" t="s">
        <v>287</v>
      </c>
      <c r="C681" s="14" t="s">
        <v>288</v>
      </c>
      <c r="D681" s="14">
        <v>2193</v>
      </c>
      <c r="E681" s="14" t="s">
        <v>218</v>
      </c>
      <c r="F681" s="15" t="s">
        <v>932</v>
      </c>
      <c r="G681" s="14" t="s">
        <v>16</v>
      </c>
      <c r="H681" s="14" t="s">
        <v>15</v>
      </c>
      <c r="I681" s="14"/>
    </row>
    <row r="682" ht="30" hidden="1" spans="1:9">
      <c r="A682" s="12">
        <v>679</v>
      </c>
      <c r="B682" s="16" t="s">
        <v>287</v>
      </c>
      <c r="C682" s="14" t="s">
        <v>288</v>
      </c>
      <c r="D682" s="14">
        <v>2194</v>
      </c>
      <c r="E682" s="14" t="s">
        <v>218</v>
      </c>
      <c r="F682" s="15" t="s">
        <v>933</v>
      </c>
      <c r="G682" s="14" t="s">
        <v>16</v>
      </c>
      <c r="H682" s="14" t="s">
        <v>15</v>
      </c>
      <c r="I682" s="14"/>
    </row>
    <row r="683" ht="45" hidden="1" spans="1:9">
      <c r="A683" s="12">
        <v>680</v>
      </c>
      <c r="B683" s="16" t="s">
        <v>287</v>
      </c>
      <c r="C683" s="14" t="s">
        <v>288</v>
      </c>
      <c r="D683" s="14">
        <v>2195</v>
      </c>
      <c r="E683" s="14" t="s">
        <v>218</v>
      </c>
      <c r="F683" s="15" t="s">
        <v>934</v>
      </c>
      <c r="G683" s="14" t="s">
        <v>16</v>
      </c>
      <c r="H683" s="14" t="s">
        <v>15</v>
      </c>
      <c r="I683" s="14"/>
    </row>
    <row r="684" ht="30" hidden="1" spans="1:9">
      <c r="A684" s="12">
        <v>681</v>
      </c>
      <c r="B684" s="16" t="s">
        <v>287</v>
      </c>
      <c r="C684" s="14" t="s">
        <v>288</v>
      </c>
      <c r="D684" s="14">
        <v>2196</v>
      </c>
      <c r="E684" s="14" t="s">
        <v>218</v>
      </c>
      <c r="F684" s="15" t="s">
        <v>935</v>
      </c>
      <c r="G684" s="14" t="s">
        <v>16</v>
      </c>
      <c r="H684" s="14" t="s">
        <v>15</v>
      </c>
      <c r="I684" s="14"/>
    </row>
    <row r="685" ht="45" hidden="1" spans="1:9">
      <c r="A685" s="12">
        <v>682</v>
      </c>
      <c r="B685" s="16" t="s">
        <v>287</v>
      </c>
      <c r="C685" s="14" t="s">
        <v>288</v>
      </c>
      <c r="D685" s="14">
        <v>2197</v>
      </c>
      <c r="E685" s="14" t="s">
        <v>218</v>
      </c>
      <c r="F685" s="15" t="s">
        <v>936</v>
      </c>
      <c r="G685" s="14" t="s">
        <v>16</v>
      </c>
      <c r="H685" s="14" t="s">
        <v>15</v>
      </c>
      <c r="I685" s="14"/>
    </row>
    <row r="686" ht="30" hidden="1" spans="1:9">
      <c r="A686" s="12">
        <v>683</v>
      </c>
      <c r="B686" s="16" t="s">
        <v>287</v>
      </c>
      <c r="C686" s="14" t="s">
        <v>288</v>
      </c>
      <c r="D686" s="14">
        <v>2199</v>
      </c>
      <c r="E686" s="14" t="s">
        <v>218</v>
      </c>
      <c r="F686" s="15" t="s">
        <v>937</v>
      </c>
      <c r="G686" s="14" t="s">
        <v>16</v>
      </c>
      <c r="H686" s="14" t="s">
        <v>15</v>
      </c>
      <c r="I686" s="14"/>
    </row>
    <row r="687" ht="60" hidden="1" spans="1:9">
      <c r="A687" s="12">
        <v>684</v>
      </c>
      <c r="B687" s="16" t="s">
        <v>287</v>
      </c>
      <c r="C687" s="14" t="s">
        <v>288</v>
      </c>
      <c r="D687" s="14">
        <v>2200</v>
      </c>
      <c r="E687" s="14" t="s">
        <v>218</v>
      </c>
      <c r="F687" s="15" t="s">
        <v>938</v>
      </c>
      <c r="G687" s="14" t="s">
        <v>16</v>
      </c>
      <c r="H687" s="14" t="s">
        <v>15</v>
      </c>
      <c r="I687" s="14"/>
    </row>
    <row r="688" ht="45" hidden="1" spans="1:9">
      <c r="A688" s="12">
        <v>685</v>
      </c>
      <c r="B688" s="16" t="s">
        <v>287</v>
      </c>
      <c r="C688" s="14" t="s">
        <v>288</v>
      </c>
      <c r="D688" s="14">
        <v>2201</v>
      </c>
      <c r="E688" s="14" t="s">
        <v>218</v>
      </c>
      <c r="F688" s="15" t="s">
        <v>939</v>
      </c>
      <c r="G688" s="14" t="s">
        <v>16</v>
      </c>
      <c r="H688" s="14" t="s">
        <v>15</v>
      </c>
      <c r="I688" s="14"/>
    </row>
    <row r="689" ht="15" hidden="1" spans="1:9">
      <c r="A689" s="12">
        <v>686</v>
      </c>
      <c r="B689" s="16" t="s">
        <v>287</v>
      </c>
      <c r="C689" s="14" t="s">
        <v>288</v>
      </c>
      <c r="D689" s="14">
        <v>2202</v>
      </c>
      <c r="E689" s="14" t="s">
        <v>218</v>
      </c>
      <c r="F689" s="15" t="s">
        <v>940</v>
      </c>
      <c r="G689" s="14" t="s">
        <v>16</v>
      </c>
      <c r="H689" s="14" t="s">
        <v>15</v>
      </c>
      <c r="I689" s="14"/>
    </row>
    <row r="690" ht="30" hidden="1" spans="1:9">
      <c r="A690" s="12">
        <v>687</v>
      </c>
      <c r="B690" s="16" t="s">
        <v>287</v>
      </c>
      <c r="C690" s="14" t="s">
        <v>288</v>
      </c>
      <c r="D690" s="14">
        <v>2203</v>
      </c>
      <c r="E690" s="14" t="s">
        <v>218</v>
      </c>
      <c r="F690" s="15" t="s">
        <v>941</v>
      </c>
      <c r="G690" s="14" t="s">
        <v>16</v>
      </c>
      <c r="H690" s="14" t="s">
        <v>15</v>
      </c>
      <c r="I690" s="14"/>
    </row>
    <row r="691" ht="45" hidden="1" spans="1:9">
      <c r="A691" s="12">
        <v>688</v>
      </c>
      <c r="B691" s="16" t="s">
        <v>287</v>
      </c>
      <c r="C691" s="14" t="s">
        <v>288</v>
      </c>
      <c r="D691" s="14">
        <v>2204</v>
      </c>
      <c r="E691" s="14" t="s">
        <v>218</v>
      </c>
      <c r="F691" s="15" t="s">
        <v>942</v>
      </c>
      <c r="G691" s="14" t="s">
        <v>16</v>
      </c>
      <c r="H691" s="14" t="s">
        <v>15</v>
      </c>
      <c r="I691" s="14"/>
    </row>
    <row r="692" ht="75" hidden="1" spans="1:9">
      <c r="A692" s="12">
        <v>689</v>
      </c>
      <c r="B692" s="16" t="s">
        <v>287</v>
      </c>
      <c r="C692" s="14" t="s">
        <v>288</v>
      </c>
      <c r="D692" s="14">
        <v>2205</v>
      </c>
      <c r="E692" s="14" t="s">
        <v>218</v>
      </c>
      <c r="F692" s="15" t="s">
        <v>943</v>
      </c>
      <c r="G692" s="14" t="s">
        <v>16</v>
      </c>
      <c r="H692" s="14" t="s">
        <v>15</v>
      </c>
      <c r="I692" s="14"/>
    </row>
    <row r="693" ht="60" hidden="1" spans="1:9">
      <c r="A693" s="12">
        <v>690</v>
      </c>
      <c r="B693" s="16" t="s">
        <v>287</v>
      </c>
      <c r="C693" s="14" t="s">
        <v>288</v>
      </c>
      <c r="D693" s="14">
        <v>2206</v>
      </c>
      <c r="E693" s="14" t="s">
        <v>218</v>
      </c>
      <c r="F693" s="15" t="s">
        <v>944</v>
      </c>
      <c r="G693" s="14" t="s">
        <v>16</v>
      </c>
      <c r="H693" s="14" t="s">
        <v>15</v>
      </c>
      <c r="I693" s="14"/>
    </row>
    <row r="694" ht="30" hidden="1" spans="1:9">
      <c r="A694" s="12">
        <v>691</v>
      </c>
      <c r="B694" s="16" t="s">
        <v>287</v>
      </c>
      <c r="C694" s="14" t="s">
        <v>288</v>
      </c>
      <c r="D694" s="14">
        <v>2207</v>
      </c>
      <c r="E694" s="14" t="s">
        <v>218</v>
      </c>
      <c r="F694" s="15" t="s">
        <v>945</v>
      </c>
      <c r="G694" s="14" t="s">
        <v>16</v>
      </c>
      <c r="H694" s="14" t="s">
        <v>15</v>
      </c>
      <c r="I694" s="14"/>
    </row>
    <row r="695" ht="45" hidden="1" spans="1:9">
      <c r="A695" s="12">
        <v>692</v>
      </c>
      <c r="B695" s="16" t="s">
        <v>287</v>
      </c>
      <c r="C695" s="14" t="s">
        <v>288</v>
      </c>
      <c r="D695" s="14">
        <v>2208</v>
      </c>
      <c r="E695" s="14" t="s">
        <v>218</v>
      </c>
      <c r="F695" s="15" t="s">
        <v>946</v>
      </c>
      <c r="G695" s="14" t="s">
        <v>16</v>
      </c>
      <c r="H695" s="14" t="s">
        <v>15</v>
      </c>
      <c r="I695" s="14"/>
    </row>
    <row r="696" ht="45" hidden="1" spans="1:9">
      <c r="A696" s="12">
        <v>693</v>
      </c>
      <c r="B696" s="16" t="s">
        <v>287</v>
      </c>
      <c r="C696" s="14" t="s">
        <v>288</v>
      </c>
      <c r="D696" s="14">
        <v>2209</v>
      </c>
      <c r="E696" s="14" t="s">
        <v>218</v>
      </c>
      <c r="F696" s="15" t="s">
        <v>947</v>
      </c>
      <c r="G696" s="14" t="s">
        <v>16</v>
      </c>
      <c r="H696" s="14" t="s">
        <v>15</v>
      </c>
      <c r="I696" s="14"/>
    </row>
    <row r="697" ht="30" hidden="1" spans="1:9">
      <c r="A697" s="12">
        <v>694</v>
      </c>
      <c r="B697" s="16" t="s">
        <v>287</v>
      </c>
      <c r="C697" s="14" t="s">
        <v>288</v>
      </c>
      <c r="D697" s="14">
        <v>2210</v>
      </c>
      <c r="E697" s="14" t="s">
        <v>218</v>
      </c>
      <c r="F697" s="15" t="s">
        <v>948</v>
      </c>
      <c r="G697" s="14" t="s">
        <v>16</v>
      </c>
      <c r="H697" s="14" t="s">
        <v>15</v>
      </c>
      <c r="I697" s="14"/>
    </row>
    <row r="698" ht="30" hidden="1" spans="1:9">
      <c r="A698" s="12">
        <v>695</v>
      </c>
      <c r="B698" s="16" t="s">
        <v>287</v>
      </c>
      <c r="C698" s="14" t="s">
        <v>288</v>
      </c>
      <c r="D698" s="14">
        <v>2211</v>
      </c>
      <c r="E698" s="14" t="s">
        <v>218</v>
      </c>
      <c r="F698" s="15" t="s">
        <v>949</v>
      </c>
      <c r="G698" s="14" t="s">
        <v>16</v>
      </c>
      <c r="H698" s="14" t="s">
        <v>15</v>
      </c>
      <c r="I698" s="14"/>
    </row>
    <row r="699" ht="30" hidden="1" spans="1:9">
      <c r="A699" s="12">
        <v>696</v>
      </c>
      <c r="B699" s="16" t="s">
        <v>287</v>
      </c>
      <c r="C699" s="14" t="s">
        <v>288</v>
      </c>
      <c r="D699" s="14">
        <v>2212</v>
      </c>
      <c r="E699" s="14" t="s">
        <v>218</v>
      </c>
      <c r="F699" s="15" t="s">
        <v>950</v>
      </c>
      <c r="G699" s="14" t="s">
        <v>16</v>
      </c>
      <c r="H699" s="14" t="s">
        <v>15</v>
      </c>
      <c r="I699" s="14"/>
    </row>
    <row r="700" ht="30" hidden="1" spans="1:9">
      <c r="A700" s="12">
        <v>697</v>
      </c>
      <c r="B700" s="16" t="s">
        <v>287</v>
      </c>
      <c r="C700" s="14" t="s">
        <v>288</v>
      </c>
      <c r="D700" s="14">
        <v>2213</v>
      </c>
      <c r="E700" s="14" t="s">
        <v>218</v>
      </c>
      <c r="F700" s="15" t="s">
        <v>951</v>
      </c>
      <c r="G700" s="14" t="s">
        <v>16</v>
      </c>
      <c r="H700" s="14" t="s">
        <v>15</v>
      </c>
      <c r="I700" s="14"/>
    </row>
    <row r="701" ht="30" hidden="1" spans="1:9">
      <c r="A701" s="12">
        <v>698</v>
      </c>
      <c r="B701" s="16" t="s">
        <v>287</v>
      </c>
      <c r="C701" s="14" t="s">
        <v>288</v>
      </c>
      <c r="D701" s="14">
        <v>2214</v>
      </c>
      <c r="E701" s="14" t="s">
        <v>218</v>
      </c>
      <c r="F701" s="15" t="s">
        <v>952</v>
      </c>
      <c r="G701" s="14" t="s">
        <v>16</v>
      </c>
      <c r="H701" s="14" t="s">
        <v>15</v>
      </c>
      <c r="I701" s="14"/>
    </row>
    <row r="702" ht="30" hidden="1" spans="1:9">
      <c r="A702" s="12">
        <v>699</v>
      </c>
      <c r="B702" s="16" t="s">
        <v>287</v>
      </c>
      <c r="C702" s="14" t="s">
        <v>288</v>
      </c>
      <c r="D702" s="14">
        <v>2215</v>
      </c>
      <c r="E702" s="14" t="s">
        <v>218</v>
      </c>
      <c r="F702" s="15" t="s">
        <v>953</v>
      </c>
      <c r="G702" s="14" t="s">
        <v>16</v>
      </c>
      <c r="H702" s="14" t="s">
        <v>15</v>
      </c>
      <c r="I702" s="14" t="s">
        <v>346</v>
      </c>
    </row>
    <row r="703" ht="45" hidden="1" spans="1:9">
      <c r="A703" s="12">
        <v>700</v>
      </c>
      <c r="B703" s="16" t="s">
        <v>287</v>
      </c>
      <c r="C703" s="14" t="s">
        <v>288</v>
      </c>
      <c r="D703" s="14">
        <v>2216</v>
      </c>
      <c r="E703" s="14" t="s">
        <v>218</v>
      </c>
      <c r="F703" s="15" t="s">
        <v>954</v>
      </c>
      <c r="G703" s="14" t="s">
        <v>16</v>
      </c>
      <c r="H703" s="14" t="s">
        <v>15</v>
      </c>
      <c r="I703" s="14"/>
    </row>
    <row r="704" ht="15" hidden="1" spans="1:9">
      <c r="A704" s="12">
        <v>701</v>
      </c>
      <c r="B704" s="16" t="s">
        <v>287</v>
      </c>
      <c r="C704" s="14" t="s">
        <v>288</v>
      </c>
      <c r="D704" s="14">
        <v>2217</v>
      </c>
      <c r="E704" s="14" t="s">
        <v>218</v>
      </c>
      <c r="F704" s="15" t="s">
        <v>955</v>
      </c>
      <c r="G704" s="14" t="s">
        <v>16</v>
      </c>
      <c r="H704" s="14" t="s">
        <v>15</v>
      </c>
      <c r="I704" s="14"/>
    </row>
    <row r="705" ht="30" hidden="1" spans="1:9">
      <c r="A705" s="12">
        <v>702</v>
      </c>
      <c r="B705" s="16" t="s">
        <v>287</v>
      </c>
      <c r="C705" s="14" t="s">
        <v>288</v>
      </c>
      <c r="D705" s="14">
        <v>2218</v>
      </c>
      <c r="E705" s="14" t="s">
        <v>218</v>
      </c>
      <c r="F705" s="15" t="s">
        <v>956</v>
      </c>
      <c r="G705" s="14" t="s">
        <v>16</v>
      </c>
      <c r="H705" s="14" t="s">
        <v>15</v>
      </c>
      <c r="I705" s="14"/>
    </row>
    <row r="706" ht="30" hidden="1" spans="1:9">
      <c r="A706" s="12">
        <v>703</v>
      </c>
      <c r="B706" s="16" t="s">
        <v>287</v>
      </c>
      <c r="C706" s="14" t="s">
        <v>288</v>
      </c>
      <c r="D706" s="14">
        <v>2219</v>
      </c>
      <c r="E706" s="14" t="s">
        <v>218</v>
      </c>
      <c r="F706" s="15" t="s">
        <v>957</v>
      </c>
      <c r="G706" s="14" t="s">
        <v>16</v>
      </c>
      <c r="H706" s="14" t="s">
        <v>15</v>
      </c>
      <c r="I706" s="14"/>
    </row>
    <row r="707" ht="105" hidden="1" spans="1:9">
      <c r="A707" s="12">
        <v>704</v>
      </c>
      <c r="B707" s="16" t="s">
        <v>287</v>
      </c>
      <c r="C707" s="14" t="s">
        <v>288</v>
      </c>
      <c r="D707" s="14">
        <v>2220</v>
      </c>
      <c r="E707" s="14" t="s">
        <v>218</v>
      </c>
      <c r="F707" s="21" t="s">
        <v>958</v>
      </c>
      <c r="G707" s="14" t="s">
        <v>16</v>
      </c>
      <c r="H707" s="14" t="s">
        <v>15</v>
      </c>
      <c r="I707" s="14"/>
    </row>
    <row r="708" ht="60" hidden="1" spans="1:9">
      <c r="A708" s="12">
        <v>705</v>
      </c>
      <c r="B708" s="16" t="s">
        <v>287</v>
      </c>
      <c r="C708" s="14" t="s">
        <v>288</v>
      </c>
      <c r="D708" s="14">
        <v>2223</v>
      </c>
      <c r="E708" s="14" t="s">
        <v>218</v>
      </c>
      <c r="F708" s="21" t="s">
        <v>959</v>
      </c>
      <c r="G708" s="14" t="s">
        <v>16</v>
      </c>
      <c r="H708" s="14" t="s">
        <v>15</v>
      </c>
      <c r="I708" s="14"/>
    </row>
    <row r="709" ht="45" hidden="1" spans="1:9">
      <c r="A709" s="12">
        <v>706</v>
      </c>
      <c r="B709" s="16" t="s">
        <v>287</v>
      </c>
      <c r="C709" s="14" t="s">
        <v>288</v>
      </c>
      <c r="D709" s="14">
        <v>2224</v>
      </c>
      <c r="E709" s="14" t="s">
        <v>218</v>
      </c>
      <c r="F709" s="15" t="s">
        <v>960</v>
      </c>
      <c r="G709" s="14" t="s">
        <v>16</v>
      </c>
      <c r="H709" s="14" t="s">
        <v>15</v>
      </c>
      <c r="I709" s="14"/>
    </row>
    <row r="710" ht="45" hidden="1" spans="1:9">
      <c r="A710" s="12">
        <v>707</v>
      </c>
      <c r="B710" s="16" t="s">
        <v>287</v>
      </c>
      <c r="C710" s="14" t="s">
        <v>288</v>
      </c>
      <c r="D710" s="14">
        <v>2225</v>
      </c>
      <c r="E710" s="14" t="s">
        <v>218</v>
      </c>
      <c r="F710" s="15" t="s">
        <v>961</v>
      </c>
      <c r="G710" s="14" t="s">
        <v>16</v>
      </c>
      <c r="H710" s="14" t="s">
        <v>15</v>
      </c>
      <c r="I710" s="14"/>
    </row>
    <row r="711" ht="105" hidden="1" spans="1:9">
      <c r="A711" s="12">
        <v>708</v>
      </c>
      <c r="B711" s="16" t="s">
        <v>287</v>
      </c>
      <c r="C711" s="14" t="s">
        <v>288</v>
      </c>
      <c r="D711" s="14">
        <v>2227</v>
      </c>
      <c r="E711" s="14" t="s">
        <v>218</v>
      </c>
      <c r="F711" s="21" t="s">
        <v>962</v>
      </c>
      <c r="G711" s="14" t="s">
        <v>16</v>
      </c>
      <c r="H711" s="14" t="s">
        <v>15</v>
      </c>
      <c r="I711" s="14"/>
    </row>
    <row r="712" ht="30" hidden="1" spans="1:9">
      <c r="A712" s="12">
        <v>709</v>
      </c>
      <c r="B712" s="16" t="s">
        <v>287</v>
      </c>
      <c r="C712" s="14" t="s">
        <v>288</v>
      </c>
      <c r="D712" s="14">
        <v>2228</v>
      </c>
      <c r="E712" s="14" t="s">
        <v>218</v>
      </c>
      <c r="F712" s="15" t="s">
        <v>963</v>
      </c>
      <c r="G712" s="14" t="s">
        <v>16</v>
      </c>
      <c r="H712" s="14" t="s">
        <v>15</v>
      </c>
      <c r="I712" s="14"/>
    </row>
    <row r="713" ht="30" hidden="1" spans="1:9">
      <c r="A713" s="12">
        <v>710</v>
      </c>
      <c r="B713" s="16" t="s">
        <v>287</v>
      </c>
      <c r="C713" s="14" t="s">
        <v>288</v>
      </c>
      <c r="D713" s="14">
        <v>2229</v>
      </c>
      <c r="E713" s="14" t="s">
        <v>218</v>
      </c>
      <c r="F713" s="15" t="s">
        <v>964</v>
      </c>
      <c r="G713" s="14" t="s">
        <v>16</v>
      </c>
      <c r="H713" s="14" t="s">
        <v>15</v>
      </c>
      <c r="I713" s="14"/>
    </row>
    <row r="714" ht="60" hidden="1" spans="1:9">
      <c r="A714" s="12">
        <v>711</v>
      </c>
      <c r="B714" s="16" t="s">
        <v>287</v>
      </c>
      <c r="C714" s="14" t="s">
        <v>288</v>
      </c>
      <c r="D714" s="14">
        <v>2230</v>
      </c>
      <c r="E714" s="14" t="s">
        <v>218</v>
      </c>
      <c r="F714" s="22" t="s">
        <v>965</v>
      </c>
      <c r="G714" s="14" t="s">
        <v>16</v>
      </c>
      <c r="H714" s="14" t="s">
        <v>15</v>
      </c>
      <c r="I714" s="14"/>
    </row>
    <row r="715" ht="60" hidden="1" spans="1:9">
      <c r="A715" s="12">
        <v>712</v>
      </c>
      <c r="B715" s="16" t="s">
        <v>287</v>
      </c>
      <c r="C715" s="14" t="s">
        <v>288</v>
      </c>
      <c r="D715" s="14">
        <v>2231</v>
      </c>
      <c r="E715" s="14" t="s">
        <v>218</v>
      </c>
      <c r="F715" s="22" t="s">
        <v>966</v>
      </c>
      <c r="G715" s="14" t="s">
        <v>16</v>
      </c>
      <c r="H715" s="14" t="s">
        <v>15</v>
      </c>
      <c r="I715" s="14"/>
    </row>
    <row r="716" ht="45" hidden="1" spans="1:9">
      <c r="A716" s="12">
        <v>713</v>
      </c>
      <c r="B716" s="16" t="s">
        <v>287</v>
      </c>
      <c r="C716" s="14" t="s">
        <v>288</v>
      </c>
      <c r="D716" s="14">
        <v>2232</v>
      </c>
      <c r="E716" s="14" t="s">
        <v>218</v>
      </c>
      <c r="F716" s="22" t="s">
        <v>967</v>
      </c>
      <c r="G716" s="14" t="s">
        <v>16</v>
      </c>
      <c r="H716" s="14" t="s">
        <v>15</v>
      </c>
      <c r="I716" s="14"/>
    </row>
    <row r="717" ht="90" hidden="1" spans="1:9">
      <c r="A717" s="12">
        <v>714</v>
      </c>
      <c r="B717" s="16" t="s">
        <v>287</v>
      </c>
      <c r="C717" s="14" t="s">
        <v>288</v>
      </c>
      <c r="D717" s="14">
        <v>2233</v>
      </c>
      <c r="E717" s="14" t="s">
        <v>218</v>
      </c>
      <c r="F717" s="22" t="s">
        <v>968</v>
      </c>
      <c r="G717" s="14" t="s">
        <v>16</v>
      </c>
      <c r="H717" s="14" t="s">
        <v>15</v>
      </c>
      <c r="I717" s="14"/>
    </row>
    <row r="718" ht="45" hidden="1" spans="1:9">
      <c r="A718" s="12">
        <v>715</v>
      </c>
      <c r="B718" s="16" t="s">
        <v>287</v>
      </c>
      <c r="C718" s="14" t="s">
        <v>288</v>
      </c>
      <c r="D718" s="14">
        <v>2234</v>
      </c>
      <c r="E718" s="14" t="s">
        <v>218</v>
      </c>
      <c r="F718" s="15" t="s">
        <v>969</v>
      </c>
      <c r="G718" s="14" t="s">
        <v>16</v>
      </c>
      <c r="H718" s="14" t="s">
        <v>15</v>
      </c>
      <c r="I718" s="14"/>
    </row>
    <row r="719" ht="45" hidden="1" spans="1:9">
      <c r="A719" s="12">
        <v>716</v>
      </c>
      <c r="B719" s="16" t="s">
        <v>287</v>
      </c>
      <c r="C719" s="14" t="s">
        <v>288</v>
      </c>
      <c r="D719" s="14">
        <v>2235</v>
      </c>
      <c r="E719" s="14" t="s">
        <v>218</v>
      </c>
      <c r="F719" s="15" t="s">
        <v>970</v>
      </c>
      <c r="G719" s="14" t="s">
        <v>16</v>
      </c>
      <c r="H719" s="14" t="s">
        <v>15</v>
      </c>
      <c r="I719" s="14"/>
    </row>
    <row r="720" ht="30" hidden="1" spans="1:9">
      <c r="A720" s="12">
        <v>717</v>
      </c>
      <c r="B720" s="16" t="s">
        <v>287</v>
      </c>
      <c r="C720" s="14" t="s">
        <v>288</v>
      </c>
      <c r="D720" s="14">
        <v>2236</v>
      </c>
      <c r="E720" s="14" t="s">
        <v>218</v>
      </c>
      <c r="F720" s="15" t="s">
        <v>971</v>
      </c>
      <c r="G720" s="14" t="s">
        <v>16</v>
      </c>
      <c r="H720" s="14" t="s">
        <v>15</v>
      </c>
      <c r="I720" s="14"/>
    </row>
    <row r="721" ht="30" hidden="1" spans="1:9">
      <c r="A721" s="12">
        <v>718</v>
      </c>
      <c r="B721" s="16" t="s">
        <v>287</v>
      </c>
      <c r="C721" s="14" t="s">
        <v>288</v>
      </c>
      <c r="D721" s="14">
        <v>2237</v>
      </c>
      <c r="E721" s="14" t="s">
        <v>218</v>
      </c>
      <c r="F721" s="15" t="s">
        <v>972</v>
      </c>
      <c r="G721" s="14" t="s">
        <v>16</v>
      </c>
      <c r="H721" s="14" t="s">
        <v>15</v>
      </c>
      <c r="I721" s="14"/>
    </row>
    <row r="722" ht="60" hidden="1" spans="1:9">
      <c r="A722" s="12">
        <v>719</v>
      </c>
      <c r="B722" s="16" t="s">
        <v>287</v>
      </c>
      <c r="C722" s="14" t="s">
        <v>288</v>
      </c>
      <c r="D722" s="14">
        <v>2238</v>
      </c>
      <c r="E722" s="14" t="s">
        <v>218</v>
      </c>
      <c r="F722" s="15" t="s">
        <v>973</v>
      </c>
      <c r="G722" s="14" t="s">
        <v>16</v>
      </c>
      <c r="H722" s="14" t="s">
        <v>15</v>
      </c>
      <c r="I722" s="14"/>
    </row>
    <row r="723" ht="30" hidden="1" spans="1:9">
      <c r="A723" s="12">
        <v>720</v>
      </c>
      <c r="B723" s="16" t="s">
        <v>287</v>
      </c>
      <c r="C723" s="14" t="s">
        <v>288</v>
      </c>
      <c r="D723" s="14">
        <v>2239</v>
      </c>
      <c r="E723" s="14" t="s">
        <v>218</v>
      </c>
      <c r="F723" s="15" t="s">
        <v>974</v>
      </c>
      <c r="G723" s="14" t="s">
        <v>16</v>
      </c>
      <c r="H723" s="14" t="s">
        <v>15</v>
      </c>
      <c r="I723" s="14"/>
    </row>
    <row r="724" ht="30" hidden="1" spans="1:9">
      <c r="A724" s="12">
        <v>721</v>
      </c>
      <c r="B724" s="16" t="s">
        <v>287</v>
      </c>
      <c r="C724" s="14" t="s">
        <v>288</v>
      </c>
      <c r="D724" s="14">
        <v>2240</v>
      </c>
      <c r="E724" s="14" t="s">
        <v>218</v>
      </c>
      <c r="F724" s="15" t="s">
        <v>975</v>
      </c>
      <c r="G724" s="14" t="s">
        <v>16</v>
      </c>
      <c r="H724" s="14" t="s">
        <v>15</v>
      </c>
      <c r="I724" s="14"/>
    </row>
    <row r="725" ht="30" hidden="1" spans="1:9">
      <c r="A725" s="12">
        <v>722</v>
      </c>
      <c r="B725" s="16" t="s">
        <v>287</v>
      </c>
      <c r="C725" s="14" t="s">
        <v>288</v>
      </c>
      <c r="D725" s="14">
        <v>2241</v>
      </c>
      <c r="E725" s="14" t="s">
        <v>218</v>
      </c>
      <c r="F725" s="15" t="s">
        <v>976</v>
      </c>
      <c r="G725" s="14" t="s">
        <v>16</v>
      </c>
      <c r="H725" s="14" t="s">
        <v>15</v>
      </c>
      <c r="I725" s="14"/>
    </row>
    <row r="726" ht="30" hidden="1" spans="1:9">
      <c r="A726" s="12">
        <v>723</v>
      </c>
      <c r="B726" s="16" t="s">
        <v>287</v>
      </c>
      <c r="C726" s="14" t="s">
        <v>288</v>
      </c>
      <c r="D726" s="14">
        <v>2242</v>
      </c>
      <c r="E726" s="14" t="s">
        <v>218</v>
      </c>
      <c r="F726" s="15" t="s">
        <v>977</v>
      </c>
      <c r="G726" s="14" t="s">
        <v>16</v>
      </c>
      <c r="H726" s="14" t="s">
        <v>15</v>
      </c>
      <c r="I726" s="14"/>
    </row>
    <row r="727" ht="45" hidden="1" spans="1:9">
      <c r="A727" s="12">
        <v>724</v>
      </c>
      <c r="B727" s="16" t="s">
        <v>287</v>
      </c>
      <c r="C727" s="14" t="s">
        <v>288</v>
      </c>
      <c r="D727" s="14">
        <v>2244</v>
      </c>
      <c r="E727" s="14" t="s">
        <v>218</v>
      </c>
      <c r="F727" s="15" t="s">
        <v>978</v>
      </c>
      <c r="G727" s="14" t="s">
        <v>16</v>
      </c>
      <c r="H727" s="14" t="s">
        <v>15</v>
      </c>
      <c r="I727" s="14"/>
    </row>
    <row r="728" ht="45" hidden="1" spans="1:9">
      <c r="A728" s="12">
        <v>725</v>
      </c>
      <c r="B728" s="16" t="s">
        <v>287</v>
      </c>
      <c r="C728" s="14" t="s">
        <v>288</v>
      </c>
      <c r="D728" s="14">
        <v>2245</v>
      </c>
      <c r="E728" s="14" t="s">
        <v>218</v>
      </c>
      <c r="F728" s="15" t="s">
        <v>979</v>
      </c>
      <c r="G728" s="14" t="s">
        <v>16</v>
      </c>
      <c r="H728" s="14" t="s">
        <v>15</v>
      </c>
      <c r="I728" s="14"/>
    </row>
    <row r="729" ht="30" hidden="1" spans="1:9">
      <c r="A729" s="12">
        <v>726</v>
      </c>
      <c r="B729" s="16" t="s">
        <v>287</v>
      </c>
      <c r="C729" s="14" t="s">
        <v>288</v>
      </c>
      <c r="D729" s="14">
        <v>2246</v>
      </c>
      <c r="E729" s="14" t="s">
        <v>218</v>
      </c>
      <c r="F729" s="15" t="s">
        <v>980</v>
      </c>
      <c r="G729" s="14" t="s">
        <v>16</v>
      </c>
      <c r="H729" s="14" t="s">
        <v>15</v>
      </c>
      <c r="I729" s="14"/>
    </row>
    <row r="730" ht="30" hidden="1" spans="1:9">
      <c r="A730" s="12">
        <v>727</v>
      </c>
      <c r="B730" s="16" t="s">
        <v>287</v>
      </c>
      <c r="C730" s="14" t="s">
        <v>288</v>
      </c>
      <c r="D730" s="14">
        <v>2247</v>
      </c>
      <c r="E730" s="14" t="s">
        <v>218</v>
      </c>
      <c r="F730" s="15" t="s">
        <v>981</v>
      </c>
      <c r="G730" s="14" t="s">
        <v>16</v>
      </c>
      <c r="H730" s="14" t="s">
        <v>15</v>
      </c>
      <c r="I730" s="14"/>
    </row>
    <row r="731" ht="45" hidden="1" spans="1:9">
      <c r="A731" s="12">
        <v>728</v>
      </c>
      <c r="B731" s="16" t="s">
        <v>287</v>
      </c>
      <c r="C731" s="14" t="s">
        <v>288</v>
      </c>
      <c r="D731" s="14">
        <v>2248</v>
      </c>
      <c r="E731" s="14" t="s">
        <v>218</v>
      </c>
      <c r="F731" s="15" t="s">
        <v>982</v>
      </c>
      <c r="G731" s="14" t="s">
        <v>16</v>
      </c>
      <c r="H731" s="14" t="s">
        <v>15</v>
      </c>
      <c r="I731" s="14"/>
    </row>
    <row r="732" ht="45" hidden="1" spans="1:9">
      <c r="A732" s="12">
        <v>729</v>
      </c>
      <c r="B732" s="16" t="s">
        <v>287</v>
      </c>
      <c r="C732" s="14" t="s">
        <v>288</v>
      </c>
      <c r="D732" s="14">
        <v>2249</v>
      </c>
      <c r="E732" s="14" t="s">
        <v>218</v>
      </c>
      <c r="F732" s="15" t="s">
        <v>983</v>
      </c>
      <c r="G732" s="14" t="s">
        <v>16</v>
      </c>
      <c r="H732" s="14" t="s">
        <v>15</v>
      </c>
      <c r="I732" s="14"/>
    </row>
    <row r="733" ht="45" hidden="1" spans="1:9">
      <c r="A733" s="12">
        <v>730</v>
      </c>
      <c r="B733" s="16" t="s">
        <v>287</v>
      </c>
      <c r="C733" s="14" t="s">
        <v>288</v>
      </c>
      <c r="D733" s="14">
        <v>2250</v>
      </c>
      <c r="E733" s="14" t="s">
        <v>218</v>
      </c>
      <c r="F733" s="15" t="s">
        <v>984</v>
      </c>
      <c r="G733" s="14" t="s">
        <v>16</v>
      </c>
      <c r="H733" s="14" t="s">
        <v>15</v>
      </c>
      <c r="I733" s="14"/>
    </row>
    <row r="734" ht="45" hidden="1" spans="1:9">
      <c r="A734" s="12">
        <v>731</v>
      </c>
      <c r="B734" s="16" t="s">
        <v>287</v>
      </c>
      <c r="C734" s="14" t="s">
        <v>288</v>
      </c>
      <c r="D734" s="14">
        <v>2251</v>
      </c>
      <c r="E734" s="14" t="s">
        <v>218</v>
      </c>
      <c r="F734" s="15" t="s">
        <v>985</v>
      </c>
      <c r="G734" s="14" t="s">
        <v>16</v>
      </c>
      <c r="H734" s="14" t="s">
        <v>15</v>
      </c>
      <c r="I734" s="14"/>
    </row>
    <row r="735" ht="30" hidden="1" spans="1:9">
      <c r="A735" s="12">
        <v>732</v>
      </c>
      <c r="B735" s="16" t="s">
        <v>287</v>
      </c>
      <c r="C735" s="14" t="s">
        <v>288</v>
      </c>
      <c r="D735" s="14">
        <v>2252</v>
      </c>
      <c r="E735" s="14" t="s">
        <v>218</v>
      </c>
      <c r="F735" s="15" t="s">
        <v>986</v>
      </c>
      <c r="G735" s="14" t="s">
        <v>16</v>
      </c>
      <c r="H735" s="14" t="s">
        <v>15</v>
      </c>
      <c r="I735" s="14"/>
    </row>
    <row r="736" ht="45" hidden="1" spans="1:9">
      <c r="A736" s="12">
        <v>733</v>
      </c>
      <c r="B736" s="16" t="s">
        <v>287</v>
      </c>
      <c r="C736" s="14" t="s">
        <v>288</v>
      </c>
      <c r="D736" s="14">
        <v>2253</v>
      </c>
      <c r="E736" s="14" t="s">
        <v>218</v>
      </c>
      <c r="F736" s="15" t="s">
        <v>987</v>
      </c>
      <c r="G736" s="14" t="s">
        <v>16</v>
      </c>
      <c r="H736" s="14" t="s">
        <v>15</v>
      </c>
      <c r="I736" s="14"/>
    </row>
    <row r="737" ht="30" hidden="1" spans="1:9">
      <c r="A737" s="12">
        <v>734</v>
      </c>
      <c r="B737" s="16" t="s">
        <v>287</v>
      </c>
      <c r="C737" s="14" t="s">
        <v>288</v>
      </c>
      <c r="D737" s="14">
        <v>2254</v>
      </c>
      <c r="E737" s="14" t="s">
        <v>218</v>
      </c>
      <c r="F737" s="15" t="s">
        <v>988</v>
      </c>
      <c r="G737" s="14" t="s">
        <v>16</v>
      </c>
      <c r="H737" s="14" t="s">
        <v>15</v>
      </c>
      <c r="I737" s="14"/>
    </row>
    <row r="738" ht="45" hidden="1" spans="1:9">
      <c r="A738" s="12">
        <v>735</v>
      </c>
      <c r="B738" s="16" t="s">
        <v>287</v>
      </c>
      <c r="C738" s="14" t="s">
        <v>288</v>
      </c>
      <c r="D738" s="14">
        <v>2255</v>
      </c>
      <c r="E738" s="14" t="s">
        <v>218</v>
      </c>
      <c r="F738" s="15" t="s">
        <v>989</v>
      </c>
      <c r="G738" s="14" t="s">
        <v>16</v>
      </c>
      <c r="H738" s="14" t="s">
        <v>15</v>
      </c>
      <c r="I738" s="14"/>
    </row>
    <row r="739" ht="30" hidden="1" spans="1:9">
      <c r="A739" s="12">
        <v>736</v>
      </c>
      <c r="B739" s="16" t="s">
        <v>287</v>
      </c>
      <c r="C739" s="14" t="s">
        <v>288</v>
      </c>
      <c r="D739" s="14">
        <v>2256</v>
      </c>
      <c r="E739" s="14" t="s">
        <v>218</v>
      </c>
      <c r="F739" s="15" t="s">
        <v>990</v>
      </c>
      <c r="G739" s="14" t="s">
        <v>16</v>
      </c>
      <c r="H739" s="14" t="s">
        <v>15</v>
      </c>
      <c r="I739" s="14"/>
    </row>
    <row r="740" ht="30" hidden="1" spans="1:9">
      <c r="A740" s="12">
        <v>737</v>
      </c>
      <c r="B740" s="16" t="s">
        <v>287</v>
      </c>
      <c r="C740" s="14" t="s">
        <v>288</v>
      </c>
      <c r="D740" s="14">
        <v>2257</v>
      </c>
      <c r="E740" s="14" t="s">
        <v>218</v>
      </c>
      <c r="F740" s="15" t="s">
        <v>991</v>
      </c>
      <c r="G740" s="14" t="s">
        <v>16</v>
      </c>
      <c r="H740" s="14" t="s">
        <v>15</v>
      </c>
      <c r="I740" s="14"/>
    </row>
    <row r="741" ht="30" hidden="1" spans="1:9">
      <c r="A741" s="12">
        <v>738</v>
      </c>
      <c r="B741" s="16" t="s">
        <v>287</v>
      </c>
      <c r="C741" s="14" t="s">
        <v>288</v>
      </c>
      <c r="D741" s="14">
        <v>2258</v>
      </c>
      <c r="E741" s="14" t="s">
        <v>218</v>
      </c>
      <c r="F741" s="15" t="s">
        <v>992</v>
      </c>
      <c r="G741" s="14" t="s">
        <v>16</v>
      </c>
      <c r="H741" s="14" t="s">
        <v>15</v>
      </c>
      <c r="I741" s="14"/>
    </row>
    <row r="742" ht="30" hidden="1" spans="1:9">
      <c r="A742" s="12">
        <v>739</v>
      </c>
      <c r="B742" s="16" t="s">
        <v>287</v>
      </c>
      <c r="C742" s="14" t="s">
        <v>288</v>
      </c>
      <c r="D742" s="14">
        <v>2259</v>
      </c>
      <c r="E742" s="14" t="s">
        <v>218</v>
      </c>
      <c r="F742" s="15" t="s">
        <v>993</v>
      </c>
      <c r="G742" s="14" t="s">
        <v>16</v>
      </c>
      <c r="H742" s="14" t="s">
        <v>15</v>
      </c>
      <c r="I742" s="14"/>
    </row>
    <row r="743" ht="30" hidden="1" spans="1:9">
      <c r="A743" s="12">
        <v>740</v>
      </c>
      <c r="B743" s="16" t="s">
        <v>287</v>
      </c>
      <c r="C743" s="14" t="s">
        <v>288</v>
      </c>
      <c r="D743" s="14">
        <v>2260</v>
      </c>
      <c r="E743" s="14" t="s">
        <v>218</v>
      </c>
      <c r="F743" s="15" t="s">
        <v>994</v>
      </c>
      <c r="G743" s="14" t="s">
        <v>16</v>
      </c>
      <c r="H743" s="14" t="s">
        <v>15</v>
      </c>
      <c r="I743" s="14"/>
    </row>
    <row r="744" ht="30" hidden="1" spans="1:9">
      <c r="A744" s="12">
        <v>741</v>
      </c>
      <c r="B744" s="16" t="s">
        <v>287</v>
      </c>
      <c r="C744" s="14" t="s">
        <v>288</v>
      </c>
      <c r="D744" s="14">
        <v>2261</v>
      </c>
      <c r="E744" s="14" t="s">
        <v>218</v>
      </c>
      <c r="F744" s="15" t="s">
        <v>995</v>
      </c>
      <c r="G744" s="14" t="s">
        <v>16</v>
      </c>
      <c r="H744" s="14" t="s">
        <v>15</v>
      </c>
      <c r="I744" s="14"/>
    </row>
    <row r="745" ht="15" hidden="1" spans="1:9">
      <c r="A745" s="12">
        <v>742</v>
      </c>
      <c r="B745" s="16" t="s">
        <v>287</v>
      </c>
      <c r="C745" s="14" t="s">
        <v>288</v>
      </c>
      <c r="D745" s="14">
        <v>2262</v>
      </c>
      <c r="E745" s="14" t="s">
        <v>218</v>
      </c>
      <c r="F745" s="15" t="s">
        <v>996</v>
      </c>
      <c r="G745" s="14" t="s">
        <v>16</v>
      </c>
      <c r="H745" s="14" t="s">
        <v>15</v>
      </c>
      <c r="I745" s="14"/>
    </row>
    <row r="746" ht="30" hidden="1" spans="1:9">
      <c r="A746" s="12">
        <v>743</v>
      </c>
      <c r="B746" s="16" t="s">
        <v>287</v>
      </c>
      <c r="C746" s="14" t="s">
        <v>288</v>
      </c>
      <c r="D746" s="14">
        <v>2263</v>
      </c>
      <c r="E746" s="14" t="s">
        <v>218</v>
      </c>
      <c r="F746" s="15" t="s">
        <v>997</v>
      </c>
      <c r="G746" s="14" t="s">
        <v>16</v>
      </c>
      <c r="H746" s="14" t="s">
        <v>15</v>
      </c>
      <c r="I746" s="14"/>
    </row>
    <row r="747" ht="30" hidden="1" spans="1:9">
      <c r="A747" s="12">
        <v>744</v>
      </c>
      <c r="B747" s="16" t="s">
        <v>287</v>
      </c>
      <c r="C747" s="14" t="s">
        <v>288</v>
      </c>
      <c r="D747" s="14">
        <v>2264</v>
      </c>
      <c r="E747" s="14" t="s">
        <v>218</v>
      </c>
      <c r="F747" s="15" t="s">
        <v>998</v>
      </c>
      <c r="G747" s="14" t="s">
        <v>16</v>
      </c>
      <c r="H747" s="14" t="s">
        <v>15</v>
      </c>
      <c r="I747" s="14"/>
    </row>
    <row r="748" ht="45" hidden="1" spans="1:9">
      <c r="A748" s="12">
        <v>745</v>
      </c>
      <c r="B748" s="16" t="s">
        <v>287</v>
      </c>
      <c r="C748" s="14" t="s">
        <v>288</v>
      </c>
      <c r="D748" s="14">
        <v>2265</v>
      </c>
      <c r="E748" s="14" t="s">
        <v>218</v>
      </c>
      <c r="F748" s="15" t="s">
        <v>999</v>
      </c>
      <c r="G748" s="14" t="s">
        <v>16</v>
      </c>
      <c r="H748" s="14" t="s">
        <v>15</v>
      </c>
      <c r="I748" s="14"/>
    </row>
    <row r="749" ht="60" hidden="1" spans="1:9">
      <c r="A749" s="12">
        <v>746</v>
      </c>
      <c r="B749" s="16" t="s">
        <v>287</v>
      </c>
      <c r="C749" s="14" t="s">
        <v>288</v>
      </c>
      <c r="D749" s="14">
        <v>2266</v>
      </c>
      <c r="E749" s="14" t="s">
        <v>218</v>
      </c>
      <c r="F749" s="15" t="s">
        <v>1000</v>
      </c>
      <c r="G749" s="14" t="s">
        <v>16</v>
      </c>
      <c r="H749" s="14" t="s">
        <v>15</v>
      </c>
      <c r="I749" s="14"/>
    </row>
    <row r="750" ht="30" hidden="1" spans="1:9">
      <c r="A750" s="12">
        <v>747</v>
      </c>
      <c r="B750" s="16" t="s">
        <v>287</v>
      </c>
      <c r="C750" s="14" t="s">
        <v>288</v>
      </c>
      <c r="D750" s="14">
        <v>2267</v>
      </c>
      <c r="E750" s="14" t="s">
        <v>218</v>
      </c>
      <c r="F750" s="15" t="s">
        <v>1001</v>
      </c>
      <c r="G750" s="14" t="s">
        <v>16</v>
      </c>
      <c r="H750" s="14" t="s">
        <v>15</v>
      </c>
      <c r="I750" s="14"/>
    </row>
    <row r="751" ht="30" hidden="1" spans="1:9">
      <c r="A751" s="12">
        <v>748</v>
      </c>
      <c r="B751" s="16" t="s">
        <v>287</v>
      </c>
      <c r="C751" s="14" t="s">
        <v>288</v>
      </c>
      <c r="D751" s="14">
        <v>2268</v>
      </c>
      <c r="E751" s="14" t="s">
        <v>218</v>
      </c>
      <c r="F751" s="15" t="s">
        <v>1002</v>
      </c>
      <c r="G751" s="14" t="s">
        <v>16</v>
      </c>
      <c r="H751" s="14" t="s">
        <v>15</v>
      </c>
      <c r="I751" s="14"/>
    </row>
    <row r="752" ht="120" hidden="1" spans="1:9">
      <c r="A752" s="12">
        <v>749</v>
      </c>
      <c r="B752" s="16" t="s">
        <v>287</v>
      </c>
      <c r="C752" s="14" t="s">
        <v>288</v>
      </c>
      <c r="D752" s="14">
        <v>2269</v>
      </c>
      <c r="E752" s="14" t="s">
        <v>218</v>
      </c>
      <c r="F752" s="15" t="s">
        <v>1003</v>
      </c>
      <c r="G752" s="14" t="s">
        <v>16</v>
      </c>
      <c r="H752" s="14" t="s">
        <v>15</v>
      </c>
      <c r="I752" s="14"/>
    </row>
    <row r="753" ht="90" hidden="1" spans="1:9">
      <c r="A753" s="12">
        <v>750</v>
      </c>
      <c r="B753" s="16" t="s">
        <v>287</v>
      </c>
      <c r="C753" s="14" t="s">
        <v>288</v>
      </c>
      <c r="D753" s="14">
        <v>2270</v>
      </c>
      <c r="E753" s="14" t="s">
        <v>218</v>
      </c>
      <c r="F753" s="15" t="s">
        <v>1004</v>
      </c>
      <c r="G753" s="14" t="s">
        <v>16</v>
      </c>
      <c r="H753" s="14" t="s">
        <v>15</v>
      </c>
      <c r="I753" s="14"/>
    </row>
    <row r="754" ht="30" hidden="1" spans="1:9">
      <c r="A754" s="12">
        <v>751</v>
      </c>
      <c r="B754" s="16" t="s">
        <v>287</v>
      </c>
      <c r="C754" s="14" t="s">
        <v>288</v>
      </c>
      <c r="D754" s="14">
        <v>2271</v>
      </c>
      <c r="E754" s="14" t="s">
        <v>218</v>
      </c>
      <c r="F754" s="15" t="s">
        <v>1005</v>
      </c>
      <c r="G754" s="14" t="s">
        <v>16</v>
      </c>
      <c r="H754" s="14" t="s">
        <v>15</v>
      </c>
      <c r="I754" s="14"/>
    </row>
    <row r="755" ht="45" hidden="1" spans="1:9">
      <c r="A755" s="12">
        <v>752</v>
      </c>
      <c r="B755" s="16" t="s">
        <v>287</v>
      </c>
      <c r="C755" s="14" t="s">
        <v>288</v>
      </c>
      <c r="D755" s="14">
        <v>2272</v>
      </c>
      <c r="E755" s="14" t="s">
        <v>218</v>
      </c>
      <c r="F755" s="15" t="s">
        <v>1006</v>
      </c>
      <c r="G755" s="14" t="s">
        <v>16</v>
      </c>
      <c r="H755" s="14" t="s">
        <v>15</v>
      </c>
      <c r="I755" s="14"/>
    </row>
    <row r="756" ht="90" hidden="1" spans="1:9">
      <c r="A756" s="12">
        <v>753</v>
      </c>
      <c r="B756" s="16" t="s">
        <v>287</v>
      </c>
      <c r="C756" s="14" t="s">
        <v>288</v>
      </c>
      <c r="D756" s="14">
        <v>2273</v>
      </c>
      <c r="E756" s="14" t="s">
        <v>218</v>
      </c>
      <c r="F756" s="15" t="s">
        <v>1007</v>
      </c>
      <c r="G756" s="14" t="s">
        <v>16</v>
      </c>
      <c r="H756" s="14" t="s">
        <v>15</v>
      </c>
      <c r="I756" s="14"/>
    </row>
    <row r="757" ht="60" hidden="1" spans="1:9">
      <c r="A757" s="12">
        <v>754</v>
      </c>
      <c r="B757" s="16" t="s">
        <v>287</v>
      </c>
      <c r="C757" s="14" t="s">
        <v>288</v>
      </c>
      <c r="D757" s="14">
        <v>2274</v>
      </c>
      <c r="E757" s="14" t="s">
        <v>218</v>
      </c>
      <c r="F757" s="15" t="s">
        <v>1008</v>
      </c>
      <c r="G757" s="14" t="s">
        <v>16</v>
      </c>
      <c r="H757" s="14" t="s">
        <v>15</v>
      </c>
      <c r="I757" s="14"/>
    </row>
    <row r="758" ht="30" hidden="1" spans="1:9">
      <c r="A758" s="12">
        <v>755</v>
      </c>
      <c r="B758" s="16" t="s">
        <v>287</v>
      </c>
      <c r="C758" s="14" t="s">
        <v>288</v>
      </c>
      <c r="D758" s="14">
        <v>2276</v>
      </c>
      <c r="E758" s="14" t="s">
        <v>218</v>
      </c>
      <c r="F758" s="15" t="s">
        <v>1009</v>
      </c>
      <c r="G758" s="14" t="s">
        <v>16</v>
      </c>
      <c r="H758" s="14" t="s">
        <v>15</v>
      </c>
      <c r="I758" s="14"/>
    </row>
    <row r="759" ht="30" hidden="1" spans="1:9">
      <c r="A759" s="12">
        <v>756</v>
      </c>
      <c r="B759" s="16" t="s">
        <v>287</v>
      </c>
      <c r="C759" s="14" t="s">
        <v>288</v>
      </c>
      <c r="D759" s="14">
        <v>2277</v>
      </c>
      <c r="E759" s="14" t="s">
        <v>218</v>
      </c>
      <c r="F759" s="15" t="s">
        <v>1010</v>
      </c>
      <c r="G759" s="14" t="s">
        <v>16</v>
      </c>
      <c r="H759" s="14" t="s">
        <v>15</v>
      </c>
      <c r="I759" s="14"/>
    </row>
    <row r="760" ht="30" hidden="1" spans="1:9">
      <c r="A760" s="12">
        <v>757</v>
      </c>
      <c r="B760" s="16" t="s">
        <v>287</v>
      </c>
      <c r="C760" s="14" t="s">
        <v>288</v>
      </c>
      <c r="D760" s="14">
        <v>2278</v>
      </c>
      <c r="E760" s="14" t="s">
        <v>218</v>
      </c>
      <c r="F760" s="15" t="s">
        <v>1011</v>
      </c>
      <c r="G760" s="14" t="s">
        <v>16</v>
      </c>
      <c r="H760" s="14" t="s">
        <v>15</v>
      </c>
      <c r="I760" s="14"/>
    </row>
    <row r="761" ht="30" hidden="1" spans="1:9">
      <c r="A761" s="12">
        <v>758</v>
      </c>
      <c r="B761" s="16" t="s">
        <v>287</v>
      </c>
      <c r="C761" s="14" t="s">
        <v>288</v>
      </c>
      <c r="D761" s="14">
        <v>2279</v>
      </c>
      <c r="E761" s="14" t="s">
        <v>218</v>
      </c>
      <c r="F761" s="15" t="s">
        <v>1012</v>
      </c>
      <c r="G761" s="14" t="s">
        <v>16</v>
      </c>
      <c r="H761" s="14" t="s">
        <v>15</v>
      </c>
      <c r="I761" s="14"/>
    </row>
    <row r="762" ht="30" hidden="1" spans="1:9">
      <c r="A762" s="12">
        <v>759</v>
      </c>
      <c r="B762" s="16" t="s">
        <v>287</v>
      </c>
      <c r="C762" s="14" t="s">
        <v>288</v>
      </c>
      <c r="D762" s="14">
        <v>2280</v>
      </c>
      <c r="E762" s="14" t="s">
        <v>218</v>
      </c>
      <c r="F762" s="15" t="s">
        <v>1013</v>
      </c>
      <c r="G762" s="14" t="s">
        <v>16</v>
      </c>
      <c r="H762" s="14" t="s">
        <v>15</v>
      </c>
      <c r="I762" s="14"/>
    </row>
    <row r="763" ht="15" hidden="1" spans="1:9">
      <c r="A763" s="12">
        <v>760</v>
      </c>
      <c r="B763" s="16" t="s">
        <v>287</v>
      </c>
      <c r="C763" s="14" t="s">
        <v>288</v>
      </c>
      <c r="D763" s="14">
        <v>2281</v>
      </c>
      <c r="E763" s="14" t="s">
        <v>218</v>
      </c>
      <c r="F763" s="15" t="s">
        <v>1014</v>
      </c>
      <c r="G763" s="14" t="s">
        <v>16</v>
      </c>
      <c r="H763" s="14" t="s">
        <v>15</v>
      </c>
      <c r="I763" s="14"/>
    </row>
    <row r="764" ht="30" hidden="1" spans="1:9">
      <c r="A764" s="12">
        <v>761</v>
      </c>
      <c r="B764" s="16" t="s">
        <v>287</v>
      </c>
      <c r="C764" s="14" t="s">
        <v>288</v>
      </c>
      <c r="D764" s="14">
        <v>2282</v>
      </c>
      <c r="E764" s="14" t="s">
        <v>218</v>
      </c>
      <c r="F764" s="15" t="s">
        <v>1015</v>
      </c>
      <c r="G764" s="14" t="s">
        <v>16</v>
      </c>
      <c r="H764" s="14" t="s">
        <v>15</v>
      </c>
      <c r="I764" s="14"/>
    </row>
    <row r="765" ht="45" hidden="1" spans="1:9">
      <c r="A765" s="12">
        <v>762</v>
      </c>
      <c r="B765" s="16" t="s">
        <v>287</v>
      </c>
      <c r="C765" s="14" t="s">
        <v>288</v>
      </c>
      <c r="D765" s="14">
        <v>2283</v>
      </c>
      <c r="E765" s="14" t="s">
        <v>218</v>
      </c>
      <c r="F765" s="15" t="s">
        <v>1016</v>
      </c>
      <c r="G765" s="14" t="s">
        <v>16</v>
      </c>
      <c r="H765" s="14" t="s">
        <v>15</v>
      </c>
      <c r="I765" s="14"/>
    </row>
    <row r="766" ht="30" hidden="1" spans="1:9">
      <c r="A766" s="12">
        <v>763</v>
      </c>
      <c r="B766" s="16" t="s">
        <v>287</v>
      </c>
      <c r="C766" s="14" t="s">
        <v>288</v>
      </c>
      <c r="D766" s="14">
        <v>2284</v>
      </c>
      <c r="E766" s="14" t="s">
        <v>218</v>
      </c>
      <c r="F766" s="15" t="s">
        <v>1017</v>
      </c>
      <c r="G766" s="14" t="s">
        <v>16</v>
      </c>
      <c r="H766" s="14" t="s">
        <v>15</v>
      </c>
      <c r="I766" s="14"/>
    </row>
    <row r="767" ht="45" hidden="1" spans="1:9">
      <c r="A767" s="12">
        <v>764</v>
      </c>
      <c r="B767" s="16" t="s">
        <v>287</v>
      </c>
      <c r="C767" s="14" t="s">
        <v>288</v>
      </c>
      <c r="D767" s="14">
        <v>2285</v>
      </c>
      <c r="E767" s="14" t="s">
        <v>218</v>
      </c>
      <c r="F767" s="15" t="s">
        <v>1018</v>
      </c>
      <c r="G767" s="14" t="s">
        <v>16</v>
      </c>
      <c r="H767" s="14" t="s">
        <v>15</v>
      </c>
      <c r="I767" s="14"/>
    </row>
    <row r="768" ht="30" hidden="1" spans="1:9">
      <c r="A768" s="12">
        <v>765</v>
      </c>
      <c r="B768" s="16" t="s">
        <v>287</v>
      </c>
      <c r="C768" s="14" t="s">
        <v>288</v>
      </c>
      <c r="D768" s="14">
        <v>2286</v>
      </c>
      <c r="E768" s="14" t="s">
        <v>218</v>
      </c>
      <c r="F768" s="15" t="s">
        <v>1019</v>
      </c>
      <c r="G768" s="14" t="s">
        <v>16</v>
      </c>
      <c r="H768" s="14" t="s">
        <v>15</v>
      </c>
      <c r="I768" s="14"/>
    </row>
    <row r="769" ht="30" hidden="1" spans="1:9">
      <c r="A769" s="12">
        <v>766</v>
      </c>
      <c r="B769" s="16" t="s">
        <v>287</v>
      </c>
      <c r="C769" s="14" t="s">
        <v>288</v>
      </c>
      <c r="D769" s="14">
        <v>2287</v>
      </c>
      <c r="E769" s="14" t="s">
        <v>218</v>
      </c>
      <c r="F769" s="15" t="s">
        <v>1020</v>
      </c>
      <c r="G769" s="14" t="s">
        <v>16</v>
      </c>
      <c r="H769" s="14" t="s">
        <v>15</v>
      </c>
      <c r="I769" s="14"/>
    </row>
    <row r="770" ht="30" hidden="1" spans="1:9">
      <c r="A770" s="12">
        <v>767</v>
      </c>
      <c r="B770" s="16" t="s">
        <v>287</v>
      </c>
      <c r="C770" s="14" t="s">
        <v>288</v>
      </c>
      <c r="D770" s="14">
        <v>2288</v>
      </c>
      <c r="E770" s="14" t="s">
        <v>218</v>
      </c>
      <c r="F770" s="15" t="s">
        <v>1021</v>
      </c>
      <c r="G770" s="14" t="s">
        <v>16</v>
      </c>
      <c r="H770" s="14" t="s">
        <v>15</v>
      </c>
      <c r="I770" s="14"/>
    </row>
    <row r="771" ht="30" hidden="1" spans="1:9">
      <c r="A771" s="12">
        <v>768</v>
      </c>
      <c r="B771" s="16" t="s">
        <v>287</v>
      </c>
      <c r="C771" s="14" t="s">
        <v>288</v>
      </c>
      <c r="D771" s="14">
        <v>2289</v>
      </c>
      <c r="E771" s="14" t="s">
        <v>218</v>
      </c>
      <c r="F771" s="15" t="s">
        <v>1022</v>
      </c>
      <c r="G771" s="14" t="s">
        <v>16</v>
      </c>
      <c r="H771" s="14" t="s">
        <v>15</v>
      </c>
      <c r="I771" s="14"/>
    </row>
    <row r="772" ht="30" hidden="1" spans="1:9">
      <c r="A772" s="12">
        <v>769</v>
      </c>
      <c r="B772" s="16" t="s">
        <v>287</v>
      </c>
      <c r="C772" s="14" t="s">
        <v>288</v>
      </c>
      <c r="D772" s="14">
        <v>2290</v>
      </c>
      <c r="E772" s="14" t="s">
        <v>218</v>
      </c>
      <c r="F772" s="15" t="s">
        <v>1023</v>
      </c>
      <c r="G772" s="14" t="s">
        <v>16</v>
      </c>
      <c r="H772" s="14" t="s">
        <v>15</v>
      </c>
      <c r="I772" s="14"/>
    </row>
    <row r="773" ht="30" hidden="1" spans="1:9">
      <c r="A773" s="12">
        <v>770</v>
      </c>
      <c r="B773" s="16" t="s">
        <v>287</v>
      </c>
      <c r="C773" s="14" t="s">
        <v>288</v>
      </c>
      <c r="D773" s="14">
        <v>2291</v>
      </c>
      <c r="E773" s="14" t="s">
        <v>218</v>
      </c>
      <c r="F773" s="15" t="s">
        <v>1024</v>
      </c>
      <c r="G773" s="14" t="s">
        <v>16</v>
      </c>
      <c r="H773" s="14" t="s">
        <v>15</v>
      </c>
      <c r="I773" s="14"/>
    </row>
    <row r="774" ht="30" hidden="1" spans="1:9">
      <c r="A774" s="12">
        <v>771</v>
      </c>
      <c r="B774" s="16" t="s">
        <v>287</v>
      </c>
      <c r="C774" s="14" t="s">
        <v>288</v>
      </c>
      <c r="D774" s="14">
        <v>2292</v>
      </c>
      <c r="E774" s="14" t="s">
        <v>218</v>
      </c>
      <c r="F774" s="15" t="s">
        <v>1025</v>
      </c>
      <c r="G774" s="14" t="s">
        <v>16</v>
      </c>
      <c r="H774" s="14" t="s">
        <v>15</v>
      </c>
      <c r="I774" s="14"/>
    </row>
    <row r="775" ht="30" hidden="1" spans="1:9">
      <c r="A775" s="12">
        <v>772</v>
      </c>
      <c r="B775" s="16" t="s">
        <v>287</v>
      </c>
      <c r="C775" s="14" t="s">
        <v>288</v>
      </c>
      <c r="D775" s="14">
        <v>2293</v>
      </c>
      <c r="E775" s="14" t="s">
        <v>218</v>
      </c>
      <c r="F775" s="15" t="s">
        <v>1026</v>
      </c>
      <c r="G775" s="14" t="s">
        <v>16</v>
      </c>
      <c r="H775" s="14" t="s">
        <v>15</v>
      </c>
      <c r="I775" s="14"/>
    </row>
    <row r="776" ht="30" hidden="1" spans="1:9">
      <c r="A776" s="12">
        <v>773</v>
      </c>
      <c r="B776" s="16" t="s">
        <v>287</v>
      </c>
      <c r="C776" s="14" t="s">
        <v>288</v>
      </c>
      <c r="D776" s="14">
        <v>2294</v>
      </c>
      <c r="E776" s="14" t="s">
        <v>218</v>
      </c>
      <c r="F776" s="15" t="s">
        <v>1027</v>
      </c>
      <c r="G776" s="14" t="s">
        <v>16</v>
      </c>
      <c r="H776" s="14" t="s">
        <v>15</v>
      </c>
      <c r="I776" s="14"/>
    </row>
    <row r="777" ht="15" hidden="1" spans="1:9">
      <c r="A777" s="12">
        <v>774</v>
      </c>
      <c r="B777" s="16" t="s">
        <v>287</v>
      </c>
      <c r="C777" s="14" t="s">
        <v>288</v>
      </c>
      <c r="D777" s="14">
        <v>2295</v>
      </c>
      <c r="E777" s="14" t="s">
        <v>218</v>
      </c>
      <c r="F777" s="15" t="s">
        <v>1028</v>
      </c>
      <c r="G777" s="14" t="s">
        <v>16</v>
      </c>
      <c r="H777" s="14" t="s">
        <v>15</v>
      </c>
      <c r="I777" s="14"/>
    </row>
    <row r="778" ht="45" hidden="1" spans="1:9">
      <c r="A778" s="12">
        <v>775</v>
      </c>
      <c r="B778" s="16" t="s">
        <v>287</v>
      </c>
      <c r="C778" s="14" t="s">
        <v>288</v>
      </c>
      <c r="D778" s="14">
        <v>2296</v>
      </c>
      <c r="E778" s="14" t="s">
        <v>218</v>
      </c>
      <c r="F778" s="15" t="s">
        <v>1029</v>
      </c>
      <c r="G778" s="14" t="s">
        <v>16</v>
      </c>
      <c r="H778" s="14" t="s">
        <v>15</v>
      </c>
      <c r="I778" s="14"/>
    </row>
    <row r="779" ht="30" hidden="1" spans="1:9">
      <c r="A779" s="12">
        <v>776</v>
      </c>
      <c r="B779" s="16" t="s">
        <v>287</v>
      </c>
      <c r="C779" s="14" t="s">
        <v>288</v>
      </c>
      <c r="D779" s="14">
        <v>2297</v>
      </c>
      <c r="E779" s="14" t="s">
        <v>218</v>
      </c>
      <c r="F779" s="15" t="s">
        <v>1030</v>
      </c>
      <c r="G779" s="14" t="s">
        <v>16</v>
      </c>
      <c r="H779" s="14" t="s">
        <v>15</v>
      </c>
      <c r="I779" s="14"/>
    </row>
    <row r="780" ht="30" hidden="1" spans="1:9">
      <c r="A780" s="12">
        <v>777</v>
      </c>
      <c r="B780" s="16" t="s">
        <v>287</v>
      </c>
      <c r="C780" s="14" t="s">
        <v>288</v>
      </c>
      <c r="D780" s="14">
        <v>2298</v>
      </c>
      <c r="E780" s="14" t="s">
        <v>218</v>
      </c>
      <c r="F780" s="15" t="s">
        <v>1031</v>
      </c>
      <c r="G780" s="14" t="s">
        <v>16</v>
      </c>
      <c r="H780" s="14" t="s">
        <v>15</v>
      </c>
      <c r="I780" s="14"/>
    </row>
    <row r="781" ht="45" hidden="1" spans="1:9">
      <c r="A781" s="12">
        <v>778</v>
      </c>
      <c r="B781" s="16" t="s">
        <v>287</v>
      </c>
      <c r="C781" s="14" t="s">
        <v>288</v>
      </c>
      <c r="D781" s="14">
        <v>2299</v>
      </c>
      <c r="E781" s="14" t="s">
        <v>218</v>
      </c>
      <c r="F781" s="15" t="s">
        <v>1032</v>
      </c>
      <c r="G781" s="14" t="s">
        <v>16</v>
      </c>
      <c r="H781" s="14" t="s">
        <v>15</v>
      </c>
      <c r="I781" s="14" t="s">
        <v>1033</v>
      </c>
    </row>
    <row r="782" ht="15" hidden="1" spans="1:9">
      <c r="A782" s="12">
        <v>779</v>
      </c>
      <c r="B782" s="16" t="s">
        <v>287</v>
      </c>
      <c r="C782" s="14" t="s">
        <v>288</v>
      </c>
      <c r="D782" s="14">
        <v>2300</v>
      </c>
      <c r="E782" s="14" t="s">
        <v>218</v>
      </c>
      <c r="F782" s="15" t="s">
        <v>1034</v>
      </c>
      <c r="G782" s="14" t="s">
        <v>16</v>
      </c>
      <c r="H782" s="14" t="s">
        <v>15</v>
      </c>
      <c r="I782" s="14"/>
    </row>
    <row r="783" ht="45" hidden="1" spans="1:9">
      <c r="A783" s="12">
        <v>780</v>
      </c>
      <c r="B783" s="16" t="s">
        <v>287</v>
      </c>
      <c r="C783" s="14" t="s">
        <v>288</v>
      </c>
      <c r="D783" s="14">
        <v>2301</v>
      </c>
      <c r="E783" s="14" t="s">
        <v>218</v>
      </c>
      <c r="F783" s="15" t="s">
        <v>1035</v>
      </c>
      <c r="G783" s="14" t="s">
        <v>16</v>
      </c>
      <c r="H783" s="14" t="s">
        <v>15</v>
      </c>
      <c r="I783" s="14"/>
    </row>
    <row r="784" ht="15" hidden="1" spans="1:9">
      <c r="A784" s="12">
        <v>781</v>
      </c>
      <c r="B784" s="16" t="s">
        <v>287</v>
      </c>
      <c r="C784" s="14" t="s">
        <v>288</v>
      </c>
      <c r="D784" s="14">
        <v>2302</v>
      </c>
      <c r="E784" s="14" t="s">
        <v>218</v>
      </c>
      <c r="F784" s="15" t="s">
        <v>1036</v>
      </c>
      <c r="G784" s="14" t="s">
        <v>16</v>
      </c>
      <c r="H784" s="14" t="s">
        <v>15</v>
      </c>
      <c r="I784" s="14"/>
    </row>
    <row r="785" ht="30" hidden="1" spans="1:9">
      <c r="A785" s="12">
        <v>782</v>
      </c>
      <c r="B785" s="16" t="s">
        <v>287</v>
      </c>
      <c r="C785" s="14" t="s">
        <v>288</v>
      </c>
      <c r="D785" s="14">
        <v>2303</v>
      </c>
      <c r="E785" s="14" t="s">
        <v>218</v>
      </c>
      <c r="F785" s="15" t="s">
        <v>1037</v>
      </c>
      <c r="G785" s="14" t="s">
        <v>16</v>
      </c>
      <c r="H785" s="14" t="s">
        <v>15</v>
      </c>
      <c r="I785" s="14"/>
    </row>
    <row r="786" ht="45" hidden="1" spans="1:9">
      <c r="A786" s="12">
        <v>783</v>
      </c>
      <c r="B786" s="16" t="s">
        <v>287</v>
      </c>
      <c r="C786" s="14" t="s">
        <v>288</v>
      </c>
      <c r="D786" s="14">
        <v>2304</v>
      </c>
      <c r="E786" s="14" t="s">
        <v>218</v>
      </c>
      <c r="F786" s="15" t="s">
        <v>1038</v>
      </c>
      <c r="G786" s="14" t="s">
        <v>16</v>
      </c>
      <c r="H786" s="14" t="s">
        <v>15</v>
      </c>
      <c r="I786" s="14"/>
    </row>
    <row r="787" ht="60" hidden="1" spans="1:9">
      <c r="A787" s="12">
        <v>784</v>
      </c>
      <c r="B787" s="16" t="s">
        <v>287</v>
      </c>
      <c r="C787" s="14" t="s">
        <v>288</v>
      </c>
      <c r="D787" s="14">
        <v>2305</v>
      </c>
      <c r="E787" s="14" t="s">
        <v>218</v>
      </c>
      <c r="F787" s="15" t="s">
        <v>1039</v>
      </c>
      <c r="G787" s="14" t="s">
        <v>16</v>
      </c>
      <c r="H787" s="14" t="s">
        <v>15</v>
      </c>
      <c r="I787" s="14"/>
    </row>
    <row r="788" ht="120" hidden="1" spans="1:9">
      <c r="A788" s="12">
        <v>785</v>
      </c>
      <c r="B788" s="16" t="s">
        <v>287</v>
      </c>
      <c r="C788" s="14" t="s">
        <v>288</v>
      </c>
      <c r="D788" s="14">
        <v>2306</v>
      </c>
      <c r="E788" s="14" t="s">
        <v>218</v>
      </c>
      <c r="F788" s="21" t="s">
        <v>1040</v>
      </c>
      <c r="G788" s="14" t="s">
        <v>16</v>
      </c>
      <c r="H788" s="14" t="s">
        <v>15</v>
      </c>
      <c r="I788" s="14"/>
    </row>
    <row r="789" ht="45" hidden="1" spans="1:9">
      <c r="A789" s="12">
        <v>786</v>
      </c>
      <c r="B789" s="16" t="s">
        <v>287</v>
      </c>
      <c r="C789" s="14" t="s">
        <v>288</v>
      </c>
      <c r="D789" s="14">
        <v>2307</v>
      </c>
      <c r="E789" s="14" t="s">
        <v>218</v>
      </c>
      <c r="F789" s="15" t="s">
        <v>1041</v>
      </c>
      <c r="G789" s="14" t="s">
        <v>16</v>
      </c>
      <c r="H789" s="14" t="s">
        <v>15</v>
      </c>
      <c r="I789" s="14"/>
    </row>
    <row r="790" ht="30" hidden="1" spans="1:9">
      <c r="A790" s="12">
        <v>787</v>
      </c>
      <c r="B790" s="16" t="s">
        <v>287</v>
      </c>
      <c r="C790" s="14" t="s">
        <v>288</v>
      </c>
      <c r="D790" s="14">
        <v>2308</v>
      </c>
      <c r="E790" s="14" t="s">
        <v>218</v>
      </c>
      <c r="F790" s="15" t="s">
        <v>1042</v>
      </c>
      <c r="G790" s="14" t="s">
        <v>16</v>
      </c>
      <c r="H790" s="14" t="s">
        <v>15</v>
      </c>
      <c r="I790" s="14"/>
    </row>
    <row r="791" ht="30" hidden="1" spans="1:9">
      <c r="A791" s="12">
        <v>788</v>
      </c>
      <c r="B791" s="16" t="s">
        <v>287</v>
      </c>
      <c r="C791" s="14" t="s">
        <v>288</v>
      </c>
      <c r="D791" s="14">
        <v>2309</v>
      </c>
      <c r="E791" s="14" t="s">
        <v>218</v>
      </c>
      <c r="F791" s="15" t="s">
        <v>1043</v>
      </c>
      <c r="G791" s="14" t="s">
        <v>16</v>
      </c>
      <c r="H791" s="14" t="s">
        <v>15</v>
      </c>
      <c r="I791" s="14"/>
    </row>
    <row r="792" ht="30" hidden="1" spans="1:9">
      <c r="A792" s="12">
        <v>789</v>
      </c>
      <c r="B792" s="16" t="s">
        <v>287</v>
      </c>
      <c r="C792" s="14" t="s">
        <v>288</v>
      </c>
      <c r="D792" s="14">
        <v>2310</v>
      </c>
      <c r="E792" s="14" t="s">
        <v>218</v>
      </c>
      <c r="F792" s="15" t="s">
        <v>1044</v>
      </c>
      <c r="G792" s="14" t="s">
        <v>16</v>
      </c>
      <c r="H792" s="14" t="s">
        <v>15</v>
      </c>
      <c r="I792" s="14"/>
    </row>
    <row r="793" ht="30" hidden="1" spans="1:9">
      <c r="A793" s="12">
        <v>790</v>
      </c>
      <c r="B793" s="16" t="s">
        <v>287</v>
      </c>
      <c r="C793" s="14" t="s">
        <v>288</v>
      </c>
      <c r="D793" s="14">
        <v>2311</v>
      </c>
      <c r="E793" s="14" t="s">
        <v>218</v>
      </c>
      <c r="F793" s="15" t="s">
        <v>1045</v>
      </c>
      <c r="G793" s="14" t="s">
        <v>16</v>
      </c>
      <c r="H793" s="14" t="s">
        <v>15</v>
      </c>
      <c r="I793" s="14"/>
    </row>
    <row r="794" ht="30" hidden="1" spans="1:9">
      <c r="A794" s="12">
        <v>791</v>
      </c>
      <c r="B794" s="16" t="s">
        <v>287</v>
      </c>
      <c r="C794" s="14" t="s">
        <v>288</v>
      </c>
      <c r="D794" s="14">
        <v>2312</v>
      </c>
      <c r="E794" s="14" t="s">
        <v>218</v>
      </c>
      <c r="F794" s="15" t="s">
        <v>1046</v>
      </c>
      <c r="G794" s="14" t="s">
        <v>16</v>
      </c>
      <c r="H794" s="14" t="s">
        <v>15</v>
      </c>
      <c r="I794" s="14"/>
    </row>
    <row r="795" ht="30" hidden="1" spans="1:9">
      <c r="A795" s="12">
        <v>792</v>
      </c>
      <c r="B795" s="16" t="s">
        <v>287</v>
      </c>
      <c r="C795" s="14" t="s">
        <v>288</v>
      </c>
      <c r="D795" s="14">
        <v>2314</v>
      </c>
      <c r="E795" s="14" t="s">
        <v>218</v>
      </c>
      <c r="F795" s="15" t="s">
        <v>1047</v>
      </c>
      <c r="G795" s="14" t="s">
        <v>16</v>
      </c>
      <c r="H795" s="14" t="s">
        <v>15</v>
      </c>
      <c r="I795" s="14"/>
    </row>
    <row r="796" ht="45" hidden="1" spans="1:9">
      <c r="A796" s="12">
        <v>793</v>
      </c>
      <c r="B796" s="16" t="s">
        <v>287</v>
      </c>
      <c r="C796" s="14" t="s">
        <v>288</v>
      </c>
      <c r="D796" s="14">
        <v>2315</v>
      </c>
      <c r="E796" s="14" t="s">
        <v>218</v>
      </c>
      <c r="F796" s="15" t="s">
        <v>1048</v>
      </c>
      <c r="G796" s="14" t="s">
        <v>16</v>
      </c>
      <c r="H796" s="14" t="s">
        <v>15</v>
      </c>
      <c r="I796" s="14"/>
    </row>
    <row r="797" ht="45" hidden="1" spans="1:9">
      <c r="A797" s="12">
        <v>794</v>
      </c>
      <c r="B797" s="16" t="s">
        <v>287</v>
      </c>
      <c r="C797" s="14" t="s">
        <v>288</v>
      </c>
      <c r="D797" s="14">
        <v>2316</v>
      </c>
      <c r="E797" s="14" t="s">
        <v>218</v>
      </c>
      <c r="F797" s="15" t="s">
        <v>1049</v>
      </c>
      <c r="G797" s="14" t="s">
        <v>16</v>
      </c>
      <c r="H797" s="14" t="s">
        <v>15</v>
      </c>
      <c r="I797" s="14"/>
    </row>
    <row r="798" ht="15" hidden="1" spans="1:9">
      <c r="A798" s="12">
        <v>795</v>
      </c>
      <c r="B798" s="16" t="s">
        <v>287</v>
      </c>
      <c r="C798" s="14" t="s">
        <v>288</v>
      </c>
      <c r="D798" s="14">
        <v>2317</v>
      </c>
      <c r="E798" s="14" t="s">
        <v>218</v>
      </c>
      <c r="F798" s="15" t="s">
        <v>1050</v>
      </c>
      <c r="G798" s="14" t="s">
        <v>16</v>
      </c>
      <c r="H798" s="14" t="s">
        <v>15</v>
      </c>
      <c r="I798" s="14"/>
    </row>
    <row r="799" ht="45" hidden="1" spans="1:9">
      <c r="A799" s="12">
        <v>796</v>
      </c>
      <c r="B799" s="16" t="s">
        <v>287</v>
      </c>
      <c r="C799" s="14" t="s">
        <v>288</v>
      </c>
      <c r="D799" s="14">
        <v>2318</v>
      </c>
      <c r="E799" s="14" t="s">
        <v>218</v>
      </c>
      <c r="F799" s="15" t="s">
        <v>1051</v>
      </c>
      <c r="G799" s="14" t="s">
        <v>16</v>
      </c>
      <c r="H799" s="14" t="s">
        <v>15</v>
      </c>
      <c r="I799" s="14"/>
    </row>
    <row r="800" ht="30" hidden="1" spans="1:9">
      <c r="A800" s="12">
        <v>797</v>
      </c>
      <c r="B800" s="16" t="s">
        <v>287</v>
      </c>
      <c r="C800" s="14" t="s">
        <v>288</v>
      </c>
      <c r="D800" s="14">
        <v>2319</v>
      </c>
      <c r="E800" s="14" t="s">
        <v>218</v>
      </c>
      <c r="F800" s="15" t="s">
        <v>1052</v>
      </c>
      <c r="G800" s="14" t="s">
        <v>16</v>
      </c>
      <c r="H800" s="14" t="s">
        <v>15</v>
      </c>
      <c r="I800" s="14"/>
    </row>
    <row r="801" ht="30" hidden="1" spans="1:9">
      <c r="A801" s="12">
        <v>798</v>
      </c>
      <c r="B801" s="16" t="s">
        <v>287</v>
      </c>
      <c r="C801" s="14" t="s">
        <v>288</v>
      </c>
      <c r="D801" s="14">
        <v>2320</v>
      </c>
      <c r="E801" s="14" t="s">
        <v>218</v>
      </c>
      <c r="F801" s="15" t="s">
        <v>1053</v>
      </c>
      <c r="G801" s="14" t="s">
        <v>16</v>
      </c>
      <c r="H801" s="14" t="s">
        <v>15</v>
      </c>
      <c r="I801" s="14"/>
    </row>
    <row r="802" ht="15" hidden="1" spans="1:9">
      <c r="A802" s="12">
        <v>799</v>
      </c>
      <c r="B802" s="16" t="s">
        <v>287</v>
      </c>
      <c r="C802" s="14" t="s">
        <v>288</v>
      </c>
      <c r="D802" s="14">
        <v>2321</v>
      </c>
      <c r="E802" s="14" t="s">
        <v>218</v>
      </c>
      <c r="F802" s="15" t="s">
        <v>1054</v>
      </c>
      <c r="G802" s="14" t="s">
        <v>16</v>
      </c>
      <c r="H802" s="14" t="s">
        <v>15</v>
      </c>
      <c r="I802" s="14"/>
    </row>
    <row r="803" ht="45" hidden="1" spans="1:9">
      <c r="A803" s="12">
        <v>800</v>
      </c>
      <c r="B803" s="16" t="s">
        <v>287</v>
      </c>
      <c r="C803" s="14" t="s">
        <v>288</v>
      </c>
      <c r="D803" s="14">
        <v>2322</v>
      </c>
      <c r="E803" s="14" t="s">
        <v>218</v>
      </c>
      <c r="F803" s="15" t="s">
        <v>1055</v>
      </c>
      <c r="G803" s="14" t="s">
        <v>16</v>
      </c>
      <c r="H803" s="14" t="s">
        <v>15</v>
      </c>
      <c r="I803" s="14"/>
    </row>
    <row r="804" ht="30" hidden="1" spans="1:9">
      <c r="A804" s="12">
        <v>801</v>
      </c>
      <c r="B804" s="16" t="s">
        <v>287</v>
      </c>
      <c r="C804" s="14" t="s">
        <v>288</v>
      </c>
      <c r="D804" s="14">
        <v>2323</v>
      </c>
      <c r="E804" s="14" t="s">
        <v>218</v>
      </c>
      <c r="F804" s="15" t="s">
        <v>1056</v>
      </c>
      <c r="G804" s="14" t="s">
        <v>16</v>
      </c>
      <c r="H804" s="14" t="s">
        <v>15</v>
      </c>
      <c r="I804" s="14"/>
    </row>
    <row r="805" ht="15" hidden="1" spans="1:9">
      <c r="A805" s="12">
        <v>802</v>
      </c>
      <c r="B805" s="16" t="s">
        <v>287</v>
      </c>
      <c r="C805" s="14" t="s">
        <v>288</v>
      </c>
      <c r="D805" s="14">
        <v>2324</v>
      </c>
      <c r="E805" s="14" t="s">
        <v>218</v>
      </c>
      <c r="F805" s="15" t="s">
        <v>1057</v>
      </c>
      <c r="G805" s="14" t="s">
        <v>16</v>
      </c>
      <c r="H805" s="14" t="s">
        <v>15</v>
      </c>
      <c r="I805" s="14"/>
    </row>
    <row r="806" ht="15" hidden="1" spans="1:9">
      <c r="A806" s="12">
        <v>803</v>
      </c>
      <c r="B806" s="16" t="s">
        <v>287</v>
      </c>
      <c r="C806" s="14" t="s">
        <v>288</v>
      </c>
      <c r="D806" s="14">
        <v>2325</v>
      </c>
      <c r="E806" s="14" t="s">
        <v>218</v>
      </c>
      <c r="F806" s="15" t="s">
        <v>1058</v>
      </c>
      <c r="G806" s="14" t="s">
        <v>16</v>
      </c>
      <c r="H806" s="14" t="s">
        <v>15</v>
      </c>
      <c r="I806" s="14"/>
    </row>
    <row r="807" ht="45" hidden="1" spans="1:9">
      <c r="A807" s="12">
        <v>804</v>
      </c>
      <c r="B807" s="16" t="s">
        <v>287</v>
      </c>
      <c r="C807" s="14" t="s">
        <v>288</v>
      </c>
      <c r="D807" s="14">
        <v>2326</v>
      </c>
      <c r="E807" s="14" t="s">
        <v>218</v>
      </c>
      <c r="F807" s="15" t="s">
        <v>1059</v>
      </c>
      <c r="G807" s="14" t="s">
        <v>16</v>
      </c>
      <c r="H807" s="14" t="s">
        <v>15</v>
      </c>
      <c r="I807" s="14"/>
    </row>
    <row r="808" ht="15" hidden="1" spans="1:9">
      <c r="A808" s="12">
        <v>805</v>
      </c>
      <c r="B808" s="16" t="s">
        <v>287</v>
      </c>
      <c r="C808" s="14" t="s">
        <v>288</v>
      </c>
      <c r="D808" s="14">
        <v>2327</v>
      </c>
      <c r="E808" s="14" t="s">
        <v>218</v>
      </c>
      <c r="F808" s="15" t="s">
        <v>1060</v>
      </c>
      <c r="G808" s="14" t="s">
        <v>16</v>
      </c>
      <c r="H808" s="14" t="s">
        <v>15</v>
      </c>
      <c r="I808" s="14"/>
    </row>
    <row r="809" ht="60" hidden="1" spans="1:9">
      <c r="A809" s="12">
        <v>806</v>
      </c>
      <c r="B809" s="16" t="s">
        <v>287</v>
      </c>
      <c r="C809" s="14" t="s">
        <v>288</v>
      </c>
      <c r="D809" s="14">
        <v>2328</v>
      </c>
      <c r="E809" s="14" t="s">
        <v>218</v>
      </c>
      <c r="F809" s="15" t="s">
        <v>1061</v>
      </c>
      <c r="G809" s="14" t="s">
        <v>16</v>
      </c>
      <c r="H809" s="14" t="s">
        <v>15</v>
      </c>
      <c r="I809" s="14"/>
    </row>
    <row r="810" ht="45" hidden="1" spans="1:9">
      <c r="A810" s="12">
        <v>807</v>
      </c>
      <c r="B810" s="16" t="s">
        <v>287</v>
      </c>
      <c r="C810" s="14" t="s">
        <v>288</v>
      </c>
      <c r="D810" s="14">
        <v>2329</v>
      </c>
      <c r="E810" s="14" t="s">
        <v>218</v>
      </c>
      <c r="F810" s="15" t="s">
        <v>1062</v>
      </c>
      <c r="G810" s="14" t="s">
        <v>16</v>
      </c>
      <c r="H810" s="14" t="s">
        <v>15</v>
      </c>
      <c r="I810" s="14"/>
    </row>
    <row r="811" ht="45" hidden="1" spans="1:9">
      <c r="A811" s="12">
        <v>808</v>
      </c>
      <c r="B811" s="16" t="s">
        <v>287</v>
      </c>
      <c r="C811" s="14" t="s">
        <v>288</v>
      </c>
      <c r="D811" s="14">
        <v>2330</v>
      </c>
      <c r="E811" s="14" t="s">
        <v>218</v>
      </c>
      <c r="F811" s="15" t="s">
        <v>1063</v>
      </c>
      <c r="G811" s="14" t="s">
        <v>16</v>
      </c>
      <c r="H811" s="14" t="s">
        <v>15</v>
      </c>
      <c r="I811" s="14"/>
    </row>
    <row r="812" ht="30" hidden="1" spans="1:9">
      <c r="A812" s="12">
        <v>809</v>
      </c>
      <c r="B812" s="16" t="s">
        <v>287</v>
      </c>
      <c r="C812" s="14" t="s">
        <v>288</v>
      </c>
      <c r="D812" s="14">
        <v>2331</v>
      </c>
      <c r="E812" s="14" t="s">
        <v>218</v>
      </c>
      <c r="F812" s="15" t="s">
        <v>1064</v>
      </c>
      <c r="G812" s="14" t="s">
        <v>16</v>
      </c>
      <c r="H812" s="14" t="s">
        <v>15</v>
      </c>
      <c r="I812" s="14"/>
    </row>
    <row r="813" ht="30" hidden="1" spans="1:9">
      <c r="A813" s="12">
        <v>810</v>
      </c>
      <c r="B813" s="16" t="s">
        <v>287</v>
      </c>
      <c r="C813" s="14" t="s">
        <v>288</v>
      </c>
      <c r="D813" s="14">
        <v>2332</v>
      </c>
      <c r="E813" s="14" t="s">
        <v>218</v>
      </c>
      <c r="F813" s="15" t="s">
        <v>1065</v>
      </c>
      <c r="G813" s="14" t="s">
        <v>16</v>
      </c>
      <c r="H813" s="14" t="s">
        <v>15</v>
      </c>
      <c r="I813" s="14"/>
    </row>
    <row r="814" ht="45" hidden="1" spans="1:9">
      <c r="A814" s="12">
        <v>811</v>
      </c>
      <c r="B814" s="16" t="s">
        <v>287</v>
      </c>
      <c r="C814" s="14" t="s">
        <v>288</v>
      </c>
      <c r="D814" s="14">
        <v>2333</v>
      </c>
      <c r="E814" s="14" t="s">
        <v>218</v>
      </c>
      <c r="F814" s="15" t="s">
        <v>1066</v>
      </c>
      <c r="G814" s="14" t="s">
        <v>16</v>
      </c>
      <c r="H814" s="14" t="s">
        <v>15</v>
      </c>
      <c r="I814" s="14"/>
    </row>
    <row r="815" ht="30" hidden="1" spans="1:9">
      <c r="A815" s="12">
        <v>812</v>
      </c>
      <c r="B815" s="16" t="s">
        <v>287</v>
      </c>
      <c r="C815" s="14" t="s">
        <v>288</v>
      </c>
      <c r="D815" s="14">
        <v>2334</v>
      </c>
      <c r="E815" s="14" t="s">
        <v>218</v>
      </c>
      <c r="F815" s="15" t="s">
        <v>1067</v>
      </c>
      <c r="G815" s="14" t="s">
        <v>16</v>
      </c>
      <c r="H815" s="14" t="s">
        <v>15</v>
      </c>
      <c r="I815" s="14"/>
    </row>
    <row r="816" ht="15" hidden="1" spans="1:9">
      <c r="A816" s="12">
        <v>813</v>
      </c>
      <c r="B816" s="16" t="s">
        <v>287</v>
      </c>
      <c r="C816" s="14" t="s">
        <v>288</v>
      </c>
      <c r="D816" s="14">
        <v>2335</v>
      </c>
      <c r="E816" s="14" t="s">
        <v>218</v>
      </c>
      <c r="F816" s="15" t="s">
        <v>1068</v>
      </c>
      <c r="G816" s="14" t="s">
        <v>16</v>
      </c>
      <c r="H816" s="14" t="s">
        <v>15</v>
      </c>
      <c r="I816" s="14"/>
    </row>
    <row r="817" ht="30" hidden="1" spans="1:9">
      <c r="A817" s="12">
        <v>814</v>
      </c>
      <c r="B817" s="16" t="s">
        <v>287</v>
      </c>
      <c r="C817" s="14" t="s">
        <v>288</v>
      </c>
      <c r="D817" s="14">
        <v>2336</v>
      </c>
      <c r="E817" s="14" t="s">
        <v>218</v>
      </c>
      <c r="F817" s="15" t="s">
        <v>1069</v>
      </c>
      <c r="G817" s="14" t="s">
        <v>16</v>
      </c>
      <c r="H817" s="14" t="s">
        <v>15</v>
      </c>
      <c r="I817" s="14"/>
    </row>
    <row r="818" ht="60" hidden="1" spans="1:9">
      <c r="A818" s="12">
        <v>815</v>
      </c>
      <c r="B818" s="16" t="s">
        <v>287</v>
      </c>
      <c r="C818" s="14" t="s">
        <v>288</v>
      </c>
      <c r="D818" s="14">
        <v>2337</v>
      </c>
      <c r="E818" s="14" t="s">
        <v>218</v>
      </c>
      <c r="F818" s="15" t="s">
        <v>1070</v>
      </c>
      <c r="G818" s="14" t="s">
        <v>16</v>
      </c>
      <c r="H818" s="14" t="s">
        <v>15</v>
      </c>
      <c r="I818" s="14"/>
    </row>
    <row r="819" ht="15" hidden="1" spans="1:9">
      <c r="A819" s="12">
        <v>816</v>
      </c>
      <c r="B819" s="16" t="s">
        <v>287</v>
      </c>
      <c r="C819" s="14" t="s">
        <v>288</v>
      </c>
      <c r="D819" s="14">
        <v>2338</v>
      </c>
      <c r="E819" s="14" t="s">
        <v>218</v>
      </c>
      <c r="F819" s="15" t="s">
        <v>1071</v>
      </c>
      <c r="G819" s="14" t="s">
        <v>16</v>
      </c>
      <c r="H819" s="14" t="s">
        <v>15</v>
      </c>
      <c r="I819" s="14"/>
    </row>
    <row r="820" ht="60" hidden="1" spans="1:9">
      <c r="A820" s="12">
        <v>817</v>
      </c>
      <c r="B820" s="16" t="s">
        <v>287</v>
      </c>
      <c r="C820" s="14" t="s">
        <v>288</v>
      </c>
      <c r="D820" s="14">
        <v>2339</v>
      </c>
      <c r="E820" s="14" t="s">
        <v>218</v>
      </c>
      <c r="F820" s="15" t="s">
        <v>1072</v>
      </c>
      <c r="G820" s="14" t="s">
        <v>16</v>
      </c>
      <c r="H820" s="14" t="s">
        <v>15</v>
      </c>
      <c r="I820" s="14"/>
    </row>
    <row r="821" ht="30" hidden="1" spans="1:9">
      <c r="A821" s="12">
        <v>818</v>
      </c>
      <c r="B821" s="16" t="s">
        <v>287</v>
      </c>
      <c r="C821" s="14" t="s">
        <v>288</v>
      </c>
      <c r="D821" s="14">
        <v>2341</v>
      </c>
      <c r="E821" s="14" t="s">
        <v>218</v>
      </c>
      <c r="F821" s="15" t="s">
        <v>1073</v>
      </c>
      <c r="G821" s="14" t="s">
        <v>16</v>
      </c>
      <c r="H821" s="14" t="s">
        <v>15</v>
      </c>
      <c r="I821" s="14"/>
    </row>
    <row r="822" ht="75" hidden="1" spans="1:9">
      <c r="A822" s="12">
        <v>819</v>
      </c>
      <c r="B822" s="16" t="s">
        <v>287</v>
      </c>
      <c r="C822" s="14" t="s">
        <v>288</v>
      </c>
      <c r="D822" s="14">
        <v>2343</v>
      </c>
      <c r="E822" s="14" t="s">
        <v>218</v>
      </c>
      <c r="F822" s="15" t="s">
        <v>1074</v>
      </c>
      <c r="G822" s="14" t="s">
        <v>16</v>
      </c>
      <c r="H822" s="14" t="s">
        <v>15</v>
      </c>
      <c r="I822" s="14"/>
    </row>
    <row r="823" ht="45" hidden="1" spans="1:9">
      <c r="A823" s="12">
        <v>820</v>
      </c>
      <c r="B823" s="16" t="s">
        <v>287</v>
      </c>
      <c r="C823" s="14" t="s">
        <v>288</v>
      </c>
      <c r="D823" s="14">
        <v>2344</v>
      </c>
      <c r="E823" s="14" t="s">
        <v>218</v>
      </c>
      <c r="F823" s="15" t="s">
        <v>1075</v>
      </c>
      <c r="G823" s="14" t="s">
        <v>16</v>
      </c>
      <c r="H823" s="14" t="s">
        <v>15</v>
      </c>
      <c r="I823" s="14"/>
    </row>
    <row r="824" ht="30" hidden="1" spans="1:9">
      <c r="A824" s="12">
        <v>821</v>
      </c>
      <c r="B824" s="16" t="s">
        <v>287</v>
      </c>
      <c r="C824" s="14" t="s">
        <v>288</v>
      </c>
      <c r="D824" s="14">
        <v>2345</v>
      </c>
      <c r="E824" s="14" t="s">
        <v>218</v>
      </c>
      <c r="F824" s="15" t="s">
        <v>1076</v>
      </c>
      <c r="G824" s="14" t="s">
        <v>16</v>
      </c>
      <c r="H824" s="14" t="s">
        <v>15</v>
      </c>
      <c r="I824" s="14"/>
    </row>
    <row r="825" ht="45" hidden="1" spans="1:9">
      <c r="A825" s="12">
        <v>822</v>
      </c>
      <c r="B825" s="16" t="s">
        <v>287</v>
      </c>
      <c r="C825" s="14" t="s">
        <v>288</v>
      </c>
      <c r="D825" s="14">
        <v>2346</v>
      </c>
      <c r="E825" s="14" t="s">
        <v>218</v>
      </c>
      <c r="F825" s="15" t="s">
        <v>1077</v>
      </c>
      <c r="G825" s="14" t="s">
        <v>16</v>
      </c>
      <c r="H825" s="14" t="s">
        <v>15</v>
      </c>
      <c r="I825" s="14"/>
    </row>
    <row r="826" ht="30" hidden="1" spans="1:9">
      <c r="A826" s="12">
        <v>823</v>
      </c>
      <c r="B826" s="16" t="s">
        <v>287</v>
      </c>
      <c r="C826" s="14" t="s">
        <v>288</v>
      </c>
      <c r="D826" s="14">
        <v>2347</v>
      </c>
      <c r="E826" s="14" t="s">
        <v>218</v>
      </c>
      <c r="F826" s="15" t="s">
        <v>1078</v>
      </c>
      <c r="G826" s="14" t="s">
        <v>16</v>
      </c>
      <c r="H826" s="14" t="s">
        <v>15</v>
      </c>
      <c r="I826" s="14"/>
    </row>
    <row r="827" ht="30" hidden="1" spans="1:9">
      <c r="A827" s="12">
        <v>824</v>
      </c>
      <c r="B827" s="16" t="s">
        <v>287</v>
      </c>
      <c r="C827" s="14" t="s">
        <v>288</v>
      </c>
      <c r="D827" s="14">
        <v>2348</v>
      </c>
      <c r="E827" s="14" t="s">
        <v>218</v>
      </c>
      <c r="F827" s="23" t="s">
        <v>1079</v>
      </c>
      <c r="G827" s="14" t="s">
        <v>16</v>
      </c>
      <c r="H827" s="14" t="s">
        <v>15</v>
      </c>
      <c r="I827" s="14"/>
    </row>
    <row r="828" ht="45" hidden="1" spans="1:9">
      <c r="A828" s="12">
        <v>825</v>
      </c>
      <c r="B828" s="16" t="s">
        <v>287</v>
      </c>
      <c r="C828" s="14" t="s">
        <v>288</v>
      </c>
      <c r="D828" s="14">
        <v>2349</v>
      </c>
      <c r="E828" s="14" t="s">
        <v>218</v>
      </c>
      <c r="F828" s="23" t="s">
        <v>1080</v>
      </c>
      <c r="G828" s="14" t="s">
        <v>16</v>
      </c>
      <c r="H828" s="14" t="s">
        <v>15</v>
      </c>
      <c r="I828" s="14"/>
    </row>
    <row r="829" ht="60" hidden="1" spans="1:9">
      <c r="A829" s="12">
        <v>826</v>
      </c>
      <c r="B829" s="16" t="s">
        <v>287</v>
      </c>
      <c r="C829" s="14" t="s">
        <v>288</v>
      </c>
      <c r="D829" s="14">
        <v>2350</v>
      </c>
      <c r="E829" s="14" t="s">
        <v>218</v>
      </c>
      <c r="F829" s="23" t="s">
        <v>1081</v>
      </c>
      <c r="G829" s="14" t="s">
        <v>16</v>
      </c>
      <c r="H829" s="14" t="s">
        <v>15</v>
      </c>
      <c r="I829" s="14"/>
    </row>
    <row r="830" ht="15" hidden="1" spans="1:9">
      <c r="A830" s="12">
        <v>827</v>
      </c>
      <c r="B830" s="16" t="s">
        <v>287</v>
      </c>
      <c r="C830" s="14" t="s">
        <v>288</v>
      </c>
      <c r="D830" s="14">
        <v>2351</v>
      </c>
      <c r="E830" s="14" t="s">
        <v>218</v>
      </c>
      <c r="F830" s="23" t="s">
        <v>1082</v>
      </c>
      <c r="G830" s="14" t="s">
        <v>16</v>
      </c>
      <c r="H830" s="14" t="s">
        <v>15</v>
      </c>
      <c r="I830" s="14"/>
    </row>
    <row r="831" ht="45" hidden="1" spans="1:9">
      <c r="A831" s="12">
        <v>828</v>
      </c>
      <c r="B831" s="16" t="s">
        <v>287</v>
      </c>
      <c r="C831" s="14" t="s">
        <v>288</v>
      </c>
      <c r="D831" s="14">
        <v>2352</v>
      </c>
      <c r="E831" s="14" t="s">
        <v>218</v>
      </c>
      <c r="F831" s="23" t="s">
        <v>1083</v>
      </c>
      <c r="G831" s="14" t="s">
        <v>16</v>
      </c>
      <c r="H831" s="14" t="s">
        <v>15</v>
      </c>
      <c r="I831" s="14"/>
    </row>
    <row r="832" ht="45" hidden="1" spans="1:9">
      <c r="A832" s="12">
        <v>829</v>
      </c>
      <c r="B832" s="16" t="s">
        <v>287</v>
      </c>
      <c r="C832" s="14" t="s">
        <v>288</v>
      </c>
      <c r="D832" s="14">
        <v>2353</v>
      </c>
      <c r="E832" s="14" t="s">
        <v>218</v>
      </c>
      <c r="F832" s="15" t="s">
        <v>1084</v>
      </c>
      <c r="G832" s="14" t="s">
        <v>16</v>
      </c>
      <c r="H832" s="14" t="s">
        <v>15</v>
      </c>
      <c r="I832" s="14"/>
    </row>
    <row r="833" ht="30" hidden="1" spans="1:9">
      <c r="A833" s="12">
        <v>830</v>
      </c>
      <c r="B833" s="16" t="s">
        <v>1085</v>
      </c>
      <c r="C833" s="14" t="s">
        <v>1086</v>
      </c>
      <c r="D833" s="14">
        <v>2357</v>
      </c>
      <c r="E833" s="14" t="s">
        <v>218</v>
      </c>
      <c r="F833" s="15" t="s">
        <v>1087</v>
      </c>
      <c r="G833" s="14" t="s">
        <v>15</v>
      </c>
      <c r="H833" s="14" t="s">
        <v>15</v>
      </c>
      <c r="I833" s="14"/>
    </row>
    <row r="834" ht="30" hidden="1" spans="1:9">
      <c r="A834" s="12">
        <v>831</v>
      </c>
      <c r="B834" s="16" t="s">
        <v>1085</v>
      </c>
      <c r="C834" s="14" t="s">
        <v>1086</v>
      </c>
      <c r="D834" s="14">
        <v>2358</v>
      </c>
      <c r="E834" s="14" t="s">
        <v>218</v>
      </c>
      <c r="F834" s="15" t="s">
        <v>1088</v>
      </c>
      <c r="G834" s="14" t="s">
        <v>15</v>
      </c>
      <c r="H834" s="14" t="s">
        <v>15</v>
      </c>
      <c r="I834" s="14"/>
    </row>
    <row r="835" ht="30" hidden="1" spans="1:9">
      <c r="A835" s="12">
        <v>832</v>
      </c>
      <c r="B835" s="16" t="s">
        <v>1085</v>
      </c>
      <c r="C835" s="14" t="s">
        <v>1086</v>
      </c>
      <c r="D835" s="14">
        <v>2359</v>
      </c>
      <c r="E835" s="14" t="s">
        <v>218</v>
      </c>
      <c r="F835" s="15" t="s">
        <v>1089</v>
      </c>
      <c r="G835" s="14" t="s">
        <v>15</v>
      </c>
      <c r="H835" s="14" t="s">
        <v>15</v>
      </c>
      <c r="I835" s="14"/>
    </row>
    <row r="836" ht="30" hidden="1" spans="1:9">
      <c r="A836" s="12">
        <v>833</v>
      </c>
      <c r="B836" s="16" t="s">
        <v>1085</v>
      </c>
      <c r="C836" s="14" t="s">
        <v>1086</v>
      </c>
      <c r="D836" s="14">
        <v>2360</v>
      </c>
      <c r="E836" s="14" t="s">
        <v>218</v>
      </c>
      <c r="F836" s="15" t="s">
        <v>1090</v>
      </c>
      <c r="G836" s="14" t="s">
        <v>15</v>
      </c>
      <c r="H836" s="14" t="s">
        <v>15</v>
      </c>
      <c r="I836" s="14"/>
    </row>
    <row r="837" ht="30" hidden="1" spans="1:9">
      <c r="A837" s="12">
        <v>834</v>
      </c>
      <c r="B837" s="16" t="s">
        <v>1085</v>
      </c>
      <c r="C837" s="14" t="s">
        <v>1086</v>
      </c>
      <c r="D837" s="14">
        <v>2361</v>
      </c>
      <c r="E837" s="14" t="s">
        <v>218</v>
      </c>
      <c r="F837" s="15" t="s">
        <v>1091</v>
      </c>
      <c r="G837" s="14" t="s">
        <v>15</v>
      </c>
      <c r="H837" s="14" t="s">
        <v>16</v>
      </c>
      <c r="I837" s="14"/>
    </row>
    <row r="838" ht="30" hidden="1" spans="1:9">
      <c r="A838" s="12">
        <v>835</v>
      </c>
      <c r="B838" s="16" t="s">
        <v>1085</v>
      </c>
      <c r="C838" s="14" t="s">
        <v>1086</v>
      </c>
      <c r="D838" s="14">
        <v>2362</v>
      </c>
      <c r="E838" s="14" t="s">
        <v>218</v>
      </c>
      <c r="F838" s="15" t="s">
        <v>1092</v>
      </c>
      <c r="G838" s="14" t="s">
        <v>15</v>
      </c>
      <c r="H838" s="14" t="s">
        <v>16</v>
      </c>
      <c r="I838" s="14"/>
    </row>
    <row r="839" ht="30" hidden="1" spans="1:9">
      <c r="A839" s="12">
        <v>836</v>
      </c>
      <c r="B839" s="16" t="s">
        <v>1085</v>
      </c>
      <c r="C839" s="14" t="s">
        <v>1086</v>
      </c>
      <c r="D839" s="14">
        <v>2363</v>
      </c>
      <c r="E839" s="14" t="s">
        <v>218</v>
      </c>
      <c r="F839" s="15" t="s">
        <v>1093</v>
      </c>
      <c r="G839" s="14" t="s">
        <v>15</v>
      </c>
      <c r="H839" s="14" t="s">
        <v>16</v>
      </c>
      <c r="I839" s="14"/>
    </row>
    <row r="840" ht="45" hidden="1" spans="1:9">
      <c r="A840" s="12">
        <v>837</v>
      </c>
      <c r="B840" s="16" t="s">
        <v>1085</v>
      </c>
      <c r="C840" s="14" t="s">
        <v>1086</v>
      </c>
      <c r="D840" s="14">
        <v>2364</v>
      </c>
      <c r="E840" s="14" t="s">
        <v>218</v>
      </c>
      <c r="F840" s="15" t="s">
        <v>1094</v>
      </c>
      <c r="G840" s="14" t="s">
        <v>15</v>
      </c>
      <c r="H840" s="14" t="s">
        <v>16</v>
      </c>
      <c r="I840" s="14"/>
    </row>
    <row r="841" ht="30" hidden="1" spans="1:9">
      <c r="A841" s="12">
        <v>838</v>
      </c>
      <c r="B841" s="16" t="s">
        <v>1085</v>
      </c>
      <c r="C841" s="14" t="s">
        <v>1086</v>
      </c>
      <c r="D841" s="14">
        <v>2365</v>
      </c>
      <c r="E841" s="14" t="s">
        <v>218</v>
      </c>
      <c r="F841" s="15" t="s">
        <v>1095</v>
      </c>
      <c r="G841" s="14" t="s">
        <v>15</v>
      </c>
      <c r="H841" s="14" t="s">
        <v>16</v>
      </c>
      <c r="I841" s="14"/>
    </row>
    <row r="842" ht="30" hidden="1" spans="1:9">
      <c r="A842" s="12">
        <v>839</v>
      </c>
      <c r="B842" s="16" t="s">
        <v>1085</v>
      </c>
      <c r="C842" s="14" t="s">
        <v>1086</v>
      </c>
      <c r="D842" s="14">
        <v>2366</v>
      </c>
      <c r="E842" s="14" t="s">
        <v>218</v>
      </c>
      <c r="F842" s="15" t="s">
        <v>1096</v>
      </c>
      <c r="G842" s="14" t="s">
        <v>15</v>
      </c>
      <c r="H842" s="14" t="s">
        <v>16</v>
      </c>
      <c r="I842" s="14"/>
    </row>
    <row r="843" ht="30" hidden="1" spans="1:9">
      <c r="A843" s="12">
        <v>840</v>
      </c>
      <c r="B843" s="16" t="s">
        <v>1085</v>
      </c>
      <c r="C843" s="14" t="s">
        <v>1086</v>
      </c>
      <c r="D843" s="14">
        <v>2368</v>
      </c>
      <c r="E843" s="14" t="s">
        <v>218</v>
      </c>
      <c r="F843" s="15" t="s">
        <v>1097</v>
      </c>
      <c r="G843" s="14" t="s">
        <v>15</v>
      </c>
      <c r="H843" s="14" t="s">
        <v>15</v>
      </c>
      <c r="I843" s="14"/>
    </row>
    <row r="844" ht="30" hidden="1" spans="1:9">
      <c r="A844" s="12">
        <v>841</v>
      </c>
      <c r="B844" s="16" t="s">
        <v>1085</v>
      </c>
      <c r="C844" s="14" t="s">
        <v>1086</v>
      </c>
      <c r="D844" s="14">
        <v>2369</v>
      </c>
      <c r="E844" s="14" t="s">
        <v>218</v>
      </c>
      <c r="F844" s="15" t="s">
        <v>1098</v>
      </c>
      <c r="G844" s="14" t="s">
        <v>15</v>
      </c>
      <c r="H844" s="14" t="s">
        <v>15</v>
      </c>
      <c r="I844" s="14"/>
    </row>
    <row r="845" ht="30" hidden="1" spans="1:9">
      <c r="A845" s="12">
        <v>842</v>
      </c>
      <c r="B845" s="16" t="s">
        <v>1085</v>
      </c>
      <c r="C845" s="14" t="s">
        <v>1086</v>
      </c>
      <c r="D845" s="14">
        <v>2384</v>
      </c>
      <c r="E845" s="14" t="s">
        <v>218</v>
      </c>
      <c r="F845" s="15" t="s">
        <v>1099</v>
      </c>
      <c r="G845" s="14" t="s">
        <v>15</v>
      </c>
      <c r="H845" s="14" t="s">
        <v>15</v>
      </c>
      <c r="I845" s="14"/>
    </row>
    <row r="846" ht="30" hidden="1" spans="1:9">
      <c r="A846" s="12">
        <v>843</v>
      </c>
      <c r="B846" s="16" t="s">
        <v>1085</v>
      </c>
      <c r="C846" s="14" t="s">
        <v>1086</v>
      </c>
      <c r="D846" s="14">
        <v>2387</v>
      </c>
      <c r="E846" s="14" t="s">
        <v>218</v>
      </c>
      <c r="F846" s="15" t="s">
        <v>1100</v>
      </c>
      <c r="G846" s="14" t="s">
        <v>15</v>
      </c>
      <c r="H846" s="14" t="s">
        <v>15</v>
      </c>
      <c r="I846" s="14"/>
    </row>
    <row r="847" ht="30" hidden="1" spans="1:9">
      <c r="A847" s="12">
        <v>844</v>
      </c>
      <c r="B847" s="16" t="s">
        <v>1085</v>
      </c>
      <c r="C847" s="14" t="s">
        <v>1086</v>
      </c>
      <c r="D847" s="14">
        <v>2388</v>
      </c>
      <c r="E847" s="14" t="s">
        <v>218</v>
      </c>
      <c r="F847" s="15" t="s">
        <v>1101</v>
      </c>
      <c r="G847" s="14" t="s">
        <v>15</v>
      </c>
      <c r="H847" s="14" t="s">
        <v>15</v>
      </c>
      <c r="I847" s="14"/>
    </row>
    <row r="848" ht="30" hidden="1" spans="1:9">
      <c r="A848" s="12">
        <v>845</v>
      </c>
      <c r="B848" s="16" t="s">
        <v>1085</v>
      </c>
      <c r="C848" s="14" t="s">
        <v>1086</v>
      </c>
      <c r="D848" s="14">
        <v>2389</v>
      </c>
      <c r="E848" s="14" t="s">
        <v>218</v>
      </c>
      <c r="F848" s="15" t="s">
        <v>1102</v>
      </c>
      <c r="G848" s="14" t="s">
        <v>15</v>
      </c>
      <c r="H848" s="14" t="s">
        <v>15</v>
      </c>
      <c r="I848" s="14"/>
    </row>
    <row r="849" ht="60" hidden="1" spans="1:9">
      <c r="A849" s="12">
        <v>846</v>
      </c>
      <c r="B849" s="16" t="s">
        <v>1085</v>
      </c>
      <c r="C849" s="14" t="s">
        <v>1086</v>
      </c>
      <c r="D849" s="14">
        <v>2391</v>
      </c>
      <c r="E849" s="14" t="s">
        <v>218</v>
      </c>
      <c r="F849" s="15" t="s">
        <v>1103</v>
      </c>
      <c r="G849" s="14" t="s">
        <v>15</v>
      </c>
      <c r="H849" s="14" t="s">
        <v>16</v>
      </c>
      <c r="I849" s="14"/>
    </row>
    <row r="850" ht="30" hidden="1" spans="1:9">
      <c r="A850" s="12">
        <v>847</v>
      </c>
      <c r="B850" s="16" t="s">
        <v>1085</v>
      </c>
      <c r="C850" s="14" t="s">
        <v>1086</v>
      </c>
      <c r="D850" s="14">
        <v>2392</v>
      </c>
      <c r="E850" s="14" t="s">
        <v>218</v>
      </c>
      <c r="F850" s="15" t="s">
        <v>1104</v>
      </c>
      <c r="G850" s="14" t="s">
        <v>15</v>
      </c>
      <c r="H850" s="14" t="s">
        <v>15</v>
      </c>
      <c r="I850" s="14"/>
    </row>
    <row r="851" ht="30" hidden="1" spans="1:9">
      <c r="A851" s="12">
        <v>848</v>
      </c>
      <c r="B851" s="16" t="s">
        <v>1085</v>
      </c>
      <c r="C851" s="14" t="s">
        <v>1086</v>
      </c>
      <c r="D851" s="14">
        <v>2393</v>
      </c>
      <c r="E851" s="14" t="s">
        <v>218</v>
      </c>
      <c r="F851" s="15" t="s">
        <v>1105</v>
      </c>
      <c r="G851" s="14" t="s">
        <v>15</v>
      </c>
      <c r="H851" s="14" t="s">
        <v>15</v>
      </c>
      <c r="I851" s="14"/>
    </row>
    <row r="852" ht="45" hidden="1" spans="1:9">
      <c r="A852" s="12">
        <v>849</v>
      </c>
      <c r="B852" s="16" t="s">
        <v>1085</v>
      </c>
      <c r="C852" s="14" t="s">
        <v>1086</v>
      </c>
      <c r="D852" s="14">
        <v>2394</v>
      </c>
      <c r="E852" s="14" t="s">
        <v>218</v>
      </c>
      <c r="F852" s="15" t="s">
        <v>1106</v>
      </c>
      <c r="G852" s="14" t="s">
        <v>15</v>
      </c>
      <c r="H852" s="14" t="s">
        <v>15</v>
      </c>
      <c r="I852" s="14"/>
    </row>
    <row r="853" ht="30" hidden="1" spans="1:9">
      <c r="A853" s="12">
        <v>850</v>
      </c>
      <c r="B853" s="16" t="s">
        <v>1085</v>
      </c>
      <c r="C853" s="14" t="s">
        <v>1086</v>
      </c>
      <c r="D853" s="14">
        <v>2395</v>
      </c>
      <c r="E853" s="14" t="s">
        <v>218</v>
      </c>
      <c r="F853" s="15" t="s">
        <v>1107</v>
      </c>
      <c r="G853" s="14" t="s">
        <v>15</v>
      </c>
      <c r="H853" s="14" t="s">
        <v>15</v>
      </c>
      <c r="I853" s="14"/>
    </row>
    <row r="854" ht="30" hidden="1" spans="1:9">
      <c r="A854" s="12">
        <v>851</v>
      </c>
      <c r="B854" s="16" t="s">
        <v>1085</v>
      </c>
      <c r="C854" s="14" t="s">
        <v>1086</v>
      </c>
      <c r="D854" s="14">
        <v>2396</v>
      </c>
      <c r="E854" s="14" t="s">
        <v>218</v>
      </c>
      <c r="F854" s="15" t="s">
        <v>1108</v>
      </c>
      <c r="G854" s="14" t="s">
        <v>15</v>
      </c>
      <c r="H854" s="14" t="s">
        <v>15</v>
      </c>
      <c r="I854" s="14"/>
    </row>
    <row r="855" ht="30" hidden="1" spans="1:9">
      <c r="A855" s="12">
        <v>852</v>
      </c>
      <c r="B855" s="16" t="s">
        <v>1085</v>
      </c>
      <c r="C855" s="14" t="s">
        <v>1086</v>
      </c>
      <c r="D855" s="14">
        <v>2397</v>
      </c>
      <c r="E855" s="14" t="s">
        <v>218</v>
      </c>
      <c r="F855" s="15" t="s">
        <v>1109</v>
      </c>
      <c r="G855" s="14" t="s">
        <v>15</v>
      </c>
      <c r="H855" s="14" t="s">
        <v>15</v>
      </c>
      <c r="I855" s="14"/>
    </row>
    <row r="856" ht="30" hidden="1" spans="1:9">
      <c r="A856" s="12">
        <v>853</v>
      </c>
      <c r="B856" s="16" t="s">
        <v>1085</v>
      </c>
      <c r="C856" s="14" t="s">
        <v>1086</v>
      </c>
      <c r="D856" s="14">
        <v>2398</v>
      </c>
      <c r="E856" s="14" t="s">
        <v>218</v>
      </c>
      <c r="F856" s="15" t="s">
        <v>1110</v>
      </c>
      <c r="G856" s="14" t="s">
        <v>15</v>
      </c>
      <c r="H856" s="14" t="s">
        <v>15</v>
      </c>
      <c r="I856" s="14"/>
    </row>
    <row r="857" ht="30" hidden="1" spans="1:9">
      <c r="A857" s="12">
        <v>854</v>
      </c>
      <c r="B857" s="16" t="s">
        <v>1085</v>
      </c>
      <c r="C857" s="14" t="s">
        <v>1086</v>
      </c>
      <c r="D857" s="14">
        <v>2399</v>
      </c>
      <c r="E857" s="14" t="s">
        <v>218</v>
      </c>
      <c r="F857" s="15" t="s">
        <v>1111</v>
      </c>
      <c r="G857" s="14" t="s">
        <v>15</v>
      </c>
      <c r="H857" s="14" t="s">
        <v>15</v>
      </c>
      <c r="I857" s="14"/>
    </row>
    <row r="858" ht="30" hidden="1" spans="1:9">
      <c r="A858" s="12">
        <v>855</v>
      </c>
      <c r="B858" s="16" t="s">
        <v>1085</v>
      </c>
      <c r="C858" s="14" t="s">
        <v>1086</v>
      </c>
      <c r="D858" s="14">
        <v>2400</v>
      </c>
      <c r="E858" s="14" t="s">
        <v>218</v>
      </c>
      <c r="F858" s="15" t="s">
        <v>1112</v>
      </c>
      <c r="G858" s="14" t="s">
        <v>15</v>
      </c>
      <c r="H858" s="14" t="s">
        <v>15</v>
      </c>
      <c r="I858" s="14"/>
    </row>
    <row r="859" ht="30" hidden="1" spans="1:9">
      <c r="A859" s="12">
        <v>856</v>
      </c>
      <c r="B859" s="16" t="s">
        <v>1085</v>
      </c>
      <c r="C859" s="14" t="s">
        <v>1086</v>
      </c>
      <c r="D859" s="14">
        <v>2401</v>
      </c>
      <c r="E859" s="14" t="s">
        <v>218</v>
      </c>
      <c r="F859" s="15" t="s">
        <v>1113</v>
      </c>
      <c r="G859" s="14" t="s">
        <v>15</v>
      </c>
      <c r="H859" s="14" t="s">
        <v>15</v>
      </c>
      <c r="I859" s="14"/>
    </row>
    <row r="860" ht="45" hidden="1" spans="1:9">
      <c r="A860" s="12">
        <v>857</v>
      </c>
      <c r="B860" s="16" t="s">
        <v>1085</v>
      </c>
      <c r="C860" s="14" t="s">
        <v>1086</v>
      </c>
      <c r="D860" s="14">
        <v>2402</v>
      </c>
      <c r="E860" s="14" t="s">
        <v>218</v>
      </c>
      <c r="F860" s="15" t="s">
        <v>1114</v>
      </c>
      <c r="G860" s="14" t="s">
        <v>15</v>
      </c>
      <c r="H860" s="14" t="s">
        <v>15</v>
      </c>
      <c r="I860" s="14"/>
    </row>
    <row r="861" ht="30" hidden="1" spans="1:9">
      <c r="A861" s="12">
        <v>858</v>
      </c>
      <c r="B861" s="16" t="s">
        <v>1085</v>
      </c>
      <c r="C861" s="14" t="s">
        <v>1086</v>
      </c>
      <c r="D861" s="14">
        <v>2403</v>
      </c>
      <c r="E861" s="14" t="s">
        <v>218</v>
      </c>
      <c r="F861" s="15" t="s">
        <v>1115</v>
      </c>
      <c r="G861" s="14" t="s">
        <v>15</v>
      </c>
      <c r="H861" s="14" t="s">
        <v>15</v>
      </c>
      <c r="I861" s="14"/>
    </row>
    <row r="862" ht="60" hidden="1" spans="1:9">
      <c r="A862" s="12">
        <v>859</v>
      </c>
      <c r="B862" s="16" t="s">
        <v>1085</v>
      </c>
      <c r="C862" s="14" t="s">
        <v>1086</v>
      </c>
      <c r="D862" s="14">
        <v>2404</v>
      </c>
      <c r="E862" s="14" t="s">
        <v>218</v>
      </c>
      <c r="F862" s="15" t="s">
        <v>1116</v>
      </c>
      <c r="G862" s="14" t="s">
        <v>15</v>
      </c>
      <c r="H862" s="14" t="s">
        <v>15</v>
      </c>
      <c r="I862" s="14"/>
    </row>
    <row r="863" ht="30" hidden="1" spans="1:9">
      <c r="A863" s="12">
        <v>860</v>
      </c>
      <c r="B863" s="16" t="s">
        <v>1085</v>
      </c>
      <c r="C863" s="14" t="s">
        <v>1086</v>
      </c>
      <c r="D863" s="14">
        <v>2405</v>
      </c>
      <c r="E863" s="14" t="s">
        <v>218</v>
      </c>
      <c r="F863" s="15" t="s">
        <v>1117</v>
      </c>
      <c r="G863" s="14" t="s">
        <v>15</v>
      </c>
      <c r="H863" s="14" t="s">
        <v>15</v>
      </c>
      <c r="I863" s="14"/>
    </row>
    <row r="864" ht="30" hidden="1" spans="1:9">
      <c r="A864" s="12">
        <v>861</v>
      </c>
      <c r="B864" s="16" t="s">
        <v>1085</v>
      </c>
      <c r="C864" s="14" t="s">
        <v>1086</v>
      </c>
      <c r="D864" s="14">
        <v>2406</v>
      </c>
      <c r="E864" s="14" t="s">
        <v>218</v>
      </c>
      <c r="F864" s="15" t="s">
        <v>1118</v>
      </c>
      <c r="G864" s="14" t="s">
        <v>15</v>
      </c>
      <c r="H864" s="14" t="s">
        <v>15</v>
      </c>
      <c r="I864" s="14"/>
    </row>
    <row r="865" ht="30" hidden="1" spans="1:9">
      <c r="A865" s="12">
        <v>862</v>
      </c>
      <c r="B865" s="16" t="s">
        <v>1085</v>
      </c>
      <c r="C865" s="14" t="s">
        <v>1086</v>
      </c>
      <c r="D865" s="14">
        <v>2407</v>
      </c>
      <c r="E865" s="14" t="s">
        <v>218</v>
      </c>
      <c r="F865" s="15" t="s">
        <v>1119</v>
      </c>
      <c r="G865" s="14" t="s">
        <v>15</v>
      </c>
      <c r="H865" s="14" t="s">
        <v>15</v>
      </c>
      <c r="I865" s="14"/>
    </row>
    <row r="866" ht="75" hidden="1" spans="1:9">
      <c r="A866" s="12">
        <v>863</v>
      </c>
      <c r="B866" s="16" t="s">
        <v>1085</v>
      </c>
      <c r="C866" s="14" t="s">
        <v>1086</v>
      </c>
      <c r="D866" s="14">
        <v>2408</v>
      </c>
      <c r="E866" s="14" t="s">
        <v>218</v>
      </c>
      <c r="F866" s="15" t="s">
        <v>1120</v>
      </c>
      <c r="G866" s="14" t="s">
        <v>15</v>
      </c>
      <c r="H866" s="14" t="s">
        <v>15</v>
      </c>
      <c r="I866" s="14"/>
    </row>
    <row r="867" ht="75" hidden="1" spans="1:9">
      <c r="A867" s="12">
        <v>864</v>
      </c>
      <c r="B867" s="16" t="s">
        <v>1085</v>
      </c>
      <c r="C867" s="14" t="s">
        <v>1086</v>
      </c>
      <c r="D867" s="14">
        <v>2409</v>
      </c>
      <c r="E867" s="14" t="s">
        <v>218</v>
      </c>
      <c r="F867" s="15" t="s">
        <v>1121</v>
      </c>
      <c r="G867" s="14" t="s">
        <v>15</v>
      </c>
      <c r="H867" s="14" t="s">
        <v>15</v>
      </c>
      <c r="I867" s="14"/>
    </row>
    <row r="868" ht="75" hidden="1" spans="1:9">
      <c r="A868" s="12">
        <v>865</v>
      </c>
      <c r="B868" s="16" t="s">
        <v>1085</v>
      </c>
      <c r="C868" s="14" t="s">
        <v>1086</v>
      </c>
      <c r="D868" s="14">
        <v>2410</v>
      </c>
      <c r="E868" s="14" t="s">
        <v>218</v>
      </c>
      <c r="F868" s="15" t="s">
        <v>1122</v>
      </c>
      <c r="G868" s="14" t="s">
        <v>15</v>
      </c>
      <c r="H868" s="14" t="s">
        <v>15</v>
      </c>
      <c r="I868" s="14"/>
    </row>
    <row r="869" ht="30" hidden="1" spans="1:9">
      <c r="A869" s="12">
        <v>866</v>
      </c>
      <c r="B869" s="16" t="s">
        <v>1085</v>
      </c>
      <c r="C869" s="14" t="s">
        <v>1086</v>
      </c>
      <c r="D869" s="14">
        <v>2411</v>
      </c>
      <c r="E869" s="14" t="s">
        <v>218</v>
      </c>
      <c r="F869" s="15" t="s">
        <v>1123</v>
      </c>
      <c r="G869" s="14" t="s">
        <v>15</v>
      </c>
      <c r="H869" s="14" t="s">
        <v>15</v>
      </c>
      <c r="I869" s="14"/>
    </row>
    <row r="870" ht="30" hidden="1" spans="1:9">
      <c r="A870" s="12">
        <v>867</v>
      </c>
      <c r="B870" s="16" t="s">
        <v>1085</v>
      </c>
      <c r="C870" s="14" t="s">
        <v>1086</v>
      </c>
      <c r="D870" s="14">
        <v>2412</v>
      </c>
      <c r="E870" s="14" t="s">
        <v>218</v>
      </c>
      <c r="F870" s="15" t="s">
        <v>1124</v>
      </c>
      <c r="G870" s="14" t="s">
        <v>15</v>
      </c>
      <c r="H870" s="14" t="s">
        <v>15</v>
      </c>
      <c r="I870" s="14"/>
    </row>
    <row r="871" ht="30" hidden="1" spans="1:9">
      <c r="A871" s="12">
        <v>868</v>
      </c>
      <c r="B871" s="16" t="s">
        <v>1085</v>
      </c>
      <c r="C871" s="14" t="s">
        <v>1086</v>
      </c>
      <c r="D871" s="14">
        <v>2413</v>
      </c>
      <c r="E871" s="14" t="s">
        <v>218</v>
      </c>
      <c r="F871" s="15" t="s">
        <v>1125</v>
      </c>
      <c r="G871" s="14" t="s">
        <v>15</v>
      </c>
      <c r="H871" s="14" t="s">
        <v>15</v>
      </c>
      <c r="I871" s="14"/>
    </row>
    <row r="872" ht="45" hidden="1" spans="1:9">
      <c r="A872" s="12">
        <v>869</v>
      </c>
      <c r="B872" s="16" t="s">
        <v>1085</v>
      </c>
      <c r="C872" s="14" t="s">
        <v>1086</v>
      </c>
      <c r="D872" s="14">
        <v>2414</v>
      </c>
      <c r="E872" s="14" t="s">
        <v>218</v>
      </c>
      <c r="F872" s="15" t="s">
        <v>1126</v>
      </c>
      <c r="G872" s="14" t="s">
        <v>15</v>
      </c>
      <c r="H872" s="14" t="s">
        <v>15</v>
      </c>
      <c r="I872" s="14"/>
    </row>
    <row r="873" ht="30" hidden="1" spans="1:9">
      <c r="A873" s="12">
        <v>870</v>
      </c>
      <c r="B873" s="16" t="s">
        <v>1085</v>
      </c>
      <c r="C873" s="14" t="s">
        <v>1086</v>
      </c>
      <c r="D873" s="14">
        <v>2415</v>
      </c>
      <c r="E873" s="14" t="s">
        <v>218</v>
      </c>
      <c r="F873" s="15" t="s">
        <v>1127</v>
      </c>
      <c r="G873" s="14" t="s">
        <v>15</v>
      </c>
      <c r="H873" s="14" t="s">
        <v>15</v>
      </c>
      <c r="I873" s="14"/>
    </row>
    <row r="874" ht="30" hidden="1" spans="1:9">
      <c r="A874" s="12">
        <v>871</v>
      </c>
      <c r="B874" s="16" t="s">
        <v>1085</v>
      </c>
      <c r="C874" s="14" t="s">
        <v>1086</v>
      </c>
      <c r="D874" s="14">
        <v>2416</v>
      </c>
      <c r="E874" s="14" t="s">
        <v>218</v>
      </c>
      <c r="F874" s="15" t="s">
        <v>1128</v>
      </c>
      <c r="G874" s="14" t="s">
        <v>15</v>
      </c>
      <c r="H874" s="14" t="s">
        <v>15</v>
      </c>
      <c r="I874" s="14"/>
    </row>
    <row r="875" ht="30" hidden="1" spans="1:9">
      <c r="A875" s="12">
        <v>872</v>
      </c>
      <c r="B875" s="16" t="s">
        <v>1085</v>
      </c>
      <c r="C875" s="14" t="s">
        <v>1086</v>
      </c>
      <c r="D875" s="14">
        <v>2419</v>
      </c>
      <c r="E875" s="14" t="s">
        <v>218</v>
      </c>
      <c r="F875" s="15" t="s">
        <v>1129</v>
      </c>
      <c r="G875" s="14" t="s">
        <v>15</v>
      </c>
      <c r="H875" s="14" t="s">
        <v>15</v>
      </c>
      <c r="I875" s="14"/>
    </row>
    <row r="876" ht="60" hidden="1" spans="1:9">
      <c r="A876" s="12">
        <v>873</v>
      </c>
      <c r="B876" s="16" t="s">
        <v>306</v>
      </c>
      <c r="C876" s="14" t="s">
        <v>307</v>
      </c>
      <c r="D876" s="14">
        <v>2420</v>
      </c>
      <c r="E876" s="14" t="s">
        <v>218</v>
      </c>
      <c r="F876" s="15" t="s">
        <v>1130</v>
      </c>
      <c r="G876" s="14" t="s">
        <v>16</v>
      </c>
      <c r="H876" s="14" t="s">
        <v>15</v>
      </c>
      <c r="I876" s="14"/>
    </row>
    <row r="877" ht="75" hidden="1" spans="1:9">
      <c r="A877" s="12">
        <v>874</v>
      </c>
      <c r="B877" s="16" t="s">
        <v>306</v>
      </c>
      <c r="C877" s="14" t="s">
        <v>307</v>
      </c>
      <c r="D877" s="14">
        <v>2421</v>
      </c>
      <c r="E877" s="14" t="s">
        <v>218</v>
      </c>
      <c r="F877" s="15" t="s">
        <v>1131</v>
      </c>
      <c r="G877" s="14" t="s">
        <v>16</v>
      </c>
      <c r="H877" s="14" t="s">
        <v>15</v>
      </c>
      <c r="I877" s="14"/>
    </row>
    <row r="878" ht="30" hidden="1" spans="1:9">
      <c r="A878" s="12">
        <v>875</v>
      </c>
      <c r="B878" s="16" t="s">
        <v>306</v>
      </c>
      <c r="C878" s="14" t="s">
        <v>307</v>
      </c>
      <c r="D878" s="14">
        <v>2422</v>
      </c>
      <c r="E878" s="14" t="s">
        <v>218</v>
      </c>
      <c r="F878" s="15" t="s">
        <v>1132</v>
      </c>
      <c r="G878" s="14" t="s">
        <v>16</v>
      </c>
      <c r="H878" s="14" t="s">
        <v>15</v>
      </c>
      <c r="I878" s="14"/>
    </row>
    <row r="879" ht="75" hidden="1" spans="1:9">
      <c r="A879" s="12">
        <v>876</v>
      </c>
      <c r="B879" s="16" t="s">
        <v>306</v>
      </c>
      <c r="C879" s="14" t="s">
        <v>307</v>
      </c>
      <c r="D879" s="14">
        <v>2423</v>
      </c>
      <c r="E879" s="14" t="s">
        <v>218</v>
      </c>
      <c r="F879" s="15" t="s">
        <v>1133</v>
      </c>
      <c r="G879" s="14" t="s">
        <v>16</v>
      </c>
      <c r="H879" s="14" t="s">
        <v>15</v>
      </c>
      <c r="I879" s="14"/>
    </row>
    <row r="880" ht="30" hidden="1" spans="1:9">
      <c r="A880" s="12">
        <v>877</v>
      </c>
      <c r="B880" s="16" t="s">
        <v>306</v>
      </c>
      <c r="C880" s="14" t="s">
        <v>307</v>
      </c>
      <c r="D880" s="14">
        <v>2424</v>
      </c>
      <c r="E880" s="14" t="s">
        <v>218</v>
      </c>
      <c r="F880" s="15" t="s">
        <v>1134</v>
      </c>
      <c r="G880" s="14" t="s">
        <v>16</v>
      </c>
      <c r="H880" s="14" t="s">
        <v>15</v>
      </c>
      <c r="I880" s="14"/>
    </row>
    <row r="881" ht="45" hidden="1" spans="1:9">
      <c r="A881" s="12">
        <v>878</v>
      </c>
      <c r="B881" s="16" t="s">
        <v>306</v>
      </c>
      <c r="C881" s="14" t="s">
        <v>307</v>
      </c>
      <c r="D881" s="14">
        <v>2425</v>
      </c>
      <c r="E881" s="14" t="s">
        <v>218</v>
      </c>
      <c r="F881" s="15" t="s">
        <v>1135</v>
      </c>
      <c r="G881" s="14" t="s">
        <v>16</v>
      </c>
      <c r="H881" s="14" t="s">
        <v>15</v>
      </c>
      <c r="I881" s="14"/>
    </row>
    <row r="882" ht="60" hidden="1" spans="1:9">
      <c r="A882" s="12">
        <v>879</v>
      </c>
      <c r="B882" s="16" t="s">
        <v>306</v>
      </c>
      <c r="C882" s="14" t="s">
        <v>307</v>
      </c>
      <c r="D882" s="14">
        <v>2426</v>
      </c>
      <c r="E882" s="14" t="s">
        <v>218</v>
      </c>
      <c r="F882" s="15" t="s">
        <v>1136</v>
      </c>
      <c r="G882" s="14" t="s">
        <v>16</v>
      </c>
      <c r="H882" s="14" t="s">
        <v>15</v>
      </c>
      <c r="I882" s="14"/>
    </row>
    <row r="883" ht="30" hidden="1" spans="1:9">
      <c r="A883" s="12">
        <v>880</v>
      </c>
      <c r="B883" s="16" t="s">
        <v>306</v>
      </c>
      <c r="C883" s="14" t="s">
        <v>307</v>
      </c>
      <c r="D883" s="14">
        <v>2427</v>
      </c>
      <c r="E883" s="14" t="s">
        <v>218</v>
      </c>
      <c r="F883" s="15" t="s">
        <v>1137</v>
      </c>
      <c r="G883" s="14" t="s">
        <v>16</v>
      </c>
      <c r="H883" s="14" t="s">
        <v>15</v>
      </c>
      <c r="I883" s="14"/>
    </row>
    <row r="884" ht="45" hidden="1" spans="1:9">
      <c r="A884" s="12">
        <v>881</v>
      </c>
      <c r="B884" s="16" t="s">
        <v>306</v>
      </c>
      <c r="C884" s="14" t="s">
        <v>307</v>
      </c>
      <c r="D884" s="14">
        <v>2428</v>
      </c>
      <c r="E884" s="14" t="s">
        <v>218</v>
      </c>
      <c r="F884" s="15" t="s">
        <v>1138</v>
      </c>
      <c r="G884" s="14" t="s">
        <v>16</v>
      </c>
      <c r="H884" s="14" t="s">
        <v>15</v>
      </c>
      <c r="I884" s="14"/>
    </row>
    <row r="885" ht="30" hidden="1" spans="1:9">
      <c r="A885" s="12">
        <v>882</v>
      </c>
      <c r="B885" s="16" t="s">
        <v>306</v>
      </c>
      <c r="C885" s="14" t="s">
        <v>307</v>
      </c>
      <c r="D885" s="14">
        <v>2429</v>
      </c>
      <c r="E885" s="14" t="s">
        <v>218</v>
      </c>
      <c r="F885" s="15" t="s">
        <v>1139</v>
      </c>
      <c r="G885" s="14" t="s">
        <v>16</v>
      </c>
      <c r="H885" s="14" t="s">
        <v>15</v>
      </c>
      <c r="I885" s="14"/>
    </row>
    <row r="886" ht="30" hidden="1" spans="1:9">
      <c r="A886" s="12">
        <v>883</v>
      </c>
      <c r="B886" s="16" t="s">
        <v>306</v>
      </c>
      <c r="C886" s="14" t="s">
        <v>307</v>
      </c>
      <c r="D886" s="14">
        <v>2430</v>
      </c>
      <c r="E886" s="14" t="s">
        <v>218</v>
      </c>
      <c r="F886" s="15" t="s">
        <v>1140</v>
      </c>
      <c r="G886" s="14" t="s">
        <v>16</v>
      </c>
      <c r="H886" s="14" t="s">
        <v>15</v>
      </c>
      <c r="I886" s="14"/>
    </row>
    <row r="887" ht="45" hidden="1" spans="1:9">
      <c r="A887" s="12">
        <v>884</v>
      </c>
      <c r="B887" s="16" t="s">
        <v>306</v>
      </c>
      <c r="C887" s="14" t="s">
        <v>307</v>
      </c>
      <c r="D887" s="14">
        <v>2431</v>
      </c>
      <c r="E887" s="14" t="s">
        <v>218</v>
      </c>
      <c r="F887" s="15" t="s">
        <v>1141</v>
      </c>
      <c r="G887" s="14" t="s">
        <v>16</v>
      </c>
      <c r="H887" s="14" t="s">
        <v>15</v>
      </c>
      <c r="I887" s="14"/>
    </row>
    <row r="888" ht="90" hidden="1" spans="1:9">
      <c r="A888" s="12">
        <v>885</v>
      </c>
      <c r="B888" s="16" t="s">
        <v>306</v>
      </c>
      <c r="C888" s="14" t="s">
        <v>307</v>
      </c>
      <c r="D888" s="14">
        <v>2432</v>
      </c>
      <c r="E888" s="14" t="s">
        <v>218</v>
      </c>
      <c r="F888" s="15" t="s">
        <v>1142</v>
      </c>
      <c r="G888" s="14" t="s">
        <v>16</v>
      </c>
      <c r="H888" s="14" t="s">
        <v>15</v>
      </c>
      <c r="I888" s="14"/>
    </row>
    <row r="889" ht="30" hidden="1" spans="1:9">
      <c r="A889" s="12">
        <v>886</v>
      </c>
      <c r="B889" s="16" t="s">
        <v>306</v>
      </c>
      <c r="C889" s="14" t="s">
        <v>307</v>
      </c>
      <c r="D889" s="14">
        <v>2433</v>
      </c>
      <c r="E889" s="14" t="s">
        <v>218</v>
      </c>
      <c r="F889" s="15" t="s">
        <v>1143</v>
      </c>
      <c r="G889" s="14" t="s">
        <v>16</v>
      </c>
      <c r="H889" s="14" t="s">
        <v>15</v>
      </c>
      <c r="I889" s="14"/>
    </row>
    <row r="890" ht="30" hidden="1" spans="1:9">
      <c r="A890" s="12">
        <v>887</v>
      </c>
      <c r="B890" s="16" t="s">
        <v>306</v>
      </c>
      <c r="C890" s="14" t="s">
        <v>307</v>
      </c>
      <c r="D890" s="14">
        <v>2434</v>
      </c>
      <c r="E890" s="14" t="s">
        <v>218</v>
      </c>
      <c r="F890" s="15" t="s">
        <v>1144</v>
      </c>
      <c r="G890" s="14" t="s">
        <v>16</v>
      </c>
      <c r="H890" s="14" t="s">
        <v>15</v>
      </c>
      <c r="I890" s="14"/>
    </row>
    <row r="891" ht="45" hidden="1" spans="1:9">
      <c r="A891" s="12">
        <v>888</v>
      </c>
      <c r="B891" s="16" t="s">
        <v>306</v>
      </c>
      <c r="C891" s="14" t="s">
        <v>307</v>
      </c>
      <c r="D891" s="14">
        <v>2435</v>
      </c>
      <c r="E891" s="14" t="s">
        <v>218</v>
      </c>
      <c r="F891" s="15" t="s">
        <v>1145</v>
      </c>
      <c r="G891" s="14" t="s">
        <v>16</v>
      </c>
      <c r="H891" s="14" t="s">
        <v>15</v>
      </c>
      <c r="I891" s="14"/>
    </row>
    <row r="892" ht="60" hidden="1" spans="1:9">
      <c r="A892" s="12">
        <v>889</v>
      </c>
      <c r="B892" s="16" t="s">
        <v>306</v>
      </c>
      <c r="C892" s="14" t="s">
        <v>307</v>
      </c>
      <c r="D892" s="14">
        <v>2436</v>
      </c>
      <c r="E892" s="14" t="s">
        <v>218</v>
      </c>
      <c r="F892" s="15" t="s">
        <v>1146</v>
      </c>
      <c r="G892" s="14" t="s">
        <v>16</v>
      </c>
      <c r="H892" s="14" t="s">
        <v>15</v>
      </c>
      <c r="I892" s="14"/>
    </row>
    <row r="893" ht="60" hidden="1" spans="1:9">
      <c r="A893" s="12">
        <v>890</v>
      </c>
      <c r="B893" s="16" t="s">
        <v>306</v>
      </c>
      <c r="C893" s="14" t="s">
        <v>307</v>
      </c>
      <c r="D893" s="14">
        <v>2437</v>
      </c>
      <c r="E893" s="14" t="s">
        <v>218</v>
      </c>
      <c r="F893" s="15" t="s">
        <v>1147</v>
      </c>
      <c r="G893" s="14" t="s">
        <v>16</v>
      </c>
      <c r="H893" s="14" t="s">
        <v>15</v>
      </c>
      <c r="I893" s="14"/>
    </row>
    <row r="894" ht="30" hidden="1" spans="1:9">
      <c r="A894" s="12">
        <v>891</v>
      </c>
      <c r="B894" s="16" t="s">
        <v>306</v>
      </c>
      <c r="C894" s="14" t="s">
        <v>307</v>
      </c>
      <c r="D894" s="14">
        <v>2438</v>
      </c>
      <c r="E894" s="14" t="s">
        <v>218</v>
      </c>
      <c r="F894" s="15" t="s">
        <v>1148</v>
      </c>
      <c r="G894" s="14" t="s">
        <v>16</v>
      </c>
      <c r="H894" s="14" t="s">
        <v>15</v>
      </c>
      <c r="I894" s="14"/>
    </row>
    <row r="895" ht="45" hidden="1" spans="1:9">
      <c r="A895" s="12">
        <v>892</v>
      </c>
      <c r="B895" s="16" t="s">
        <v>306</v>
      </c>
      <c r="C895" s="14" t="s">
        <v>307</v>
      </c>
      <c r="D895" s="14">
        <v>2439</v>
      </c>
      <c r="E895" s="14" t="s">
        <v>218</v>
      </c>
      <c r="F895" s="15" t="s">
        <v>1149</v>
      </c>
      <c r="G895" s="14" t="s">
        <v>16</v>
      </c>
      <c r="H895" s="14" t="s">
        <v>15</v>
      </c>
      <c r="I895" s="14"/>
    </row>
    <row r="896" ht="30" hidden="1" spans="1:9">
      <c r="A896" s="12">
        <v>893</v>
      </c>
      <c r="B896" s="16" t="s">
        <v>306</v>
      </c>
      <c r="C896" s="14" t="s">
        <v>307</v>
      </c>
      <c r="D896" s="14">
        <v>2440</v>
      </c>
      <c r="E896" s="14" t="s">
        <v>218</v>
      </c>
      <c r="F896" s="15" t="s">
        <v>1150</v>
      </c>
      <c r="G896" s="14" t="s">
        <v>16</v>
      </c>
      <c r="H896" s="14" t="s">
        <v>15</v>
      </c>
      <c r="I896" s="14"/>
    </row>
    <row r="897" ht="45" hidden="1" spans="1:9">
      <c r="A897" s="12">
        <v>894</v>
      </c>
      <c r="B897" s="16" t="s">
        <v>306</v>
      </c>
      <c r="C897" s="14" t="s">
        <v>307</v>
      </c>
      <c r="D897" s="14">
        <v>2441</v>
      </c>
      <c r="E897" s="14" t="s">
        <v>218</v>
      </c>
      <c r="F897" s="15" t="s">
        <v>1151</v>
      </c>
      <c r="G897" s="14" t="s">
        <v>16</v>
      </c>
      <c r="H897" s="14" t="s">
        <v>15</v>
      </c>
      <c r="I897" s="14"/>
    </row>
    <row r="898" ht="60" hidden="1" spans="1:9">
      <c r="A898" s="12">
        <v>895</v>
      </c>
      <c r="B898" s="16" t="s">
        <v>306</v>
      </c>
      <c r="C898" s="14" t="s">
        <v>307</v>
      </c>
      <c r="D898" s="14">
        <v>2442</v>
      </c>
      <c r="E898" s="14" t="s">
        <v>218</v>
      </c>
      <c r="F898" s="15" t="s">
        <v>1152</v>
      </c>
      <c r="G898" s="14" t="s">
        <v>16</v>
      </c>
      <c r="H898" s="14" t="s">
        <v>15</v>
      </c>
      <c r="I898" s="14"/>
    </row>
    <row r="899" ht="60" hidden="1" spans="1:9">
      <c r="A899" s="12">
        <v>896</v>
      </c>
      <c r="B899" s="16" t="s">
        <v>306</v>
      </c>
      <c r="C899" s="14" t="s">
        <v>307</v>
      </c>
      <c r="D899" s="14">
        <v>2443</v>
      </c>
      <c r="E899" s="14" t="s">
        <v>218</v>
      </c>
      <c r="F899" s="15" t="s">
        <v>1153</v>
      </c>
      <c r="G899" s="14" t="s">
        <v>16</v>
      </c>
      <c r="H899" s="14" t="s">
        <v>15</v>
      </c>
      <c r="I899" s="14"/>
    </row>
    <row r="900" ht="60" hidden="1" spans="1:9">
      <c r="A900" s="12">
        <v>897</v>
      </c>
      <c r="B900" s="16" t="s">
        <v>306</v>
      </c>
      <c r="C900" s="14" t="s">
        <v>307</v>
      </c>
      <c r="D900" s="14">
        <v>2444</v>
      </c>
      <c r="E900" s="14" t="s">
        <v>218</v>
      </c>
      <c r="F900" s="15" t="s">
        <v>1154</v>
      </c>
      <c r="G900" s="14" t="s">
        <v>16</v>
      </c>
      <c r="H900" s="14" t="s">
        <v>15</v>
      </c>
      <c r="I900" s="14"/>
    </row>
    <row r="901" ht="60" hidden="1" spans="1:9">
      <c r="A901" s="12">
        <v>898</v>
      </c>
      <c r="B901" s="16" t="s">
        <v>306</v>
      </c>
      <c r="C901" s="14" t="s">
        <v>307</v>
      </c>
      <c r="D901" s="14">
        <v>2445</v>
      </c>
      <c r="E901" s="14" t="s">
        <v>218</v>
      </c>
      <c r="F901" s="15" t="s">
        <v>1155</v>
      </c>
      <c r="G901" s="14" t="s">
        <v>16</v>
      </c>
      <c r="H901" s="14" t="s">
        <v>15</v>
      </c>
      <c r="I901" s="14"/>
    </row>
    <row r="902" ht="45" hidden="1" spans="1:9">
      <c r="A902" s="12">
        <v>899</v>
      </c>
      <c r="B902" s="16" t="s">
        <v>306</v>
      </c>
      <c r="C902" s="14" t="s">
        <v>307</v>
      </c>
      <c r="D902" s="14">
        <v>2446</v>
      </c>
      <c r="E902" s="14" t="s">
        <v>218</v>
      </c>
      <c r="F902" s="15" t="s">
        <v>1156</v>
      </c>
      <c r="G902" s="14" t="s">
        <v>16</v>
      </c>
      <c r="H902" s="14" t="s">
        <v>15</v>
      </c>
      <c r="I902" s="14"/>
    </row>
    <row r="903" ht="60" hidden="1" spans="1:9">
      <c r="A903" s="12">
        <v>900</v>
      </c>
      <c r="B903" s="16" t="s">
        <v>306</v>
      </c>
      <c r="C903" s="14" t="s">
        <v>307</v>
      </c>
      <c r="D903" s="14">
        <v>2447</v>
      </c>
      <c r="E903" s="14" t="s">
        <v>218</v>
      </c>
      <c r="F903" s="15" t="s">
        <v>1157</v>
      </c>
      <c r="G903" s="14" t="s">
        <v>16</v>
      </c>
      <c r="H903" s="14" t="s">
        <v>15</v>
      </c>
      <c r="I903" s="14"/>
    </row>
    <row r="904" ht="30" hidden="1" spans="1:9">
      <c r="A904" s="12">
        <v>901</v>
      </c>
      <c r="B904" s="16" t="s">
        <v>306</v>
      </c>
      <c r="C904" s="14" t="s">
        <v>307</v>
      </c>
      <c r="D904" s="14">
        <v>2448</v>
      </c>
      <c r="E904" s="14" t="s">
        <v>218</v>
      </c>
      <c r="F904" s="15" t="s">
        <v>1158</v>
      </c>
      <c r="G904" s="14" t="s">
        <v>16</v>
      </c>
      <c r="H904" s="14" t="s">
        <v>15</v>
      </c>
      <c r="I904" s="14"/>
    </row>
    <row r="905" ht="30" hidden="1" spans="1:9">
      <c r="A905" s="12">
        <v>902</v>
      </c>
      <c r="B905" s="16" t="s">
        <v>306</v>
      </c>
      <c r="C905" s="14" t="s">
        <v>307</v>
      </c>
      <c r="D905" s="14">
        <v>2449</v>
      </c>
      <c r="E905" s="14" t="s">
        <v>218</v>
      </c>
      <c r="F905" s="15" t="s">
        <v>1159</v>
      </c>
      <c r="G905" s="14" t="s">
        <v>16</v>
      </c>
      <c r="H905" s="14" t="s">
        <v>15</v>
      </c>
      <c r="I905" s="14"/>
    </row>
    <row r="906" ht="30" hidden="1" spans="1:9">
      <c r="A906" s="12">
        <v>903</v>
      </c>
      <c r="B906" s="16" t="s">
        <v>306</v>
      </c>
      <c r="C906" s="14" t="s">
        <v>307</v>
      </c>
      <c r="D906" s="14">
        <v>2450</v>
      </c>
      <c r="E906" s="14" t="s">
        <v>218</v>
      </c>
      <c r="F906" s="15" t="s">
        <v>1160</v>
      </c>
      <c r="G906" s="14" t="s">
        <v>16</v>
      </c>
      <c r="H906" s="14" t="s">
        <v>15</v>
      </c>
      <c r="I906" s="14"/>
    </row>
    <row r="907" ht="45" hidden="1" spans="1:9">
      <c r="A907" s="12">
        <v>904</v>
      </c>
      <c r="B907" s="16" t="s">
        <v>306</v>
      </c>
      <c r="C907" s="14" t="s">
        <v>307</v>
      </c>
      <c r="D907" s="14">
        <v>2451</v>
      </c>
      <c r="E907" s="14" t="s">
        <v>218</v>
      </c>
      <c r="F907" s="15" t="s">
        <v>1161</v>
      </c>
      <c r="G907" s="14" t="s">
        <v>16</v>
      </c>
      <c r="H907" s="14" t="s">
        <v>15</v>
      </c>
      <c r="I907" s="14"/>
    </row>
    <row r="908" ht="45" hidden="1" spans="1:9">
      <c r="A908" s="12">
        <v>905</v>
      </c>
      <c r="B908" s="16" t="s">
        <v>306</v>
      </c>
      <c r="C908" s="14" t="s">
        <v>307</v>
      </c>
      <c r="D908" s="14">
        <v>2452</v>
      </c>
      <c r="E908" s="14" t="s">
        <v>218</v>
      </c>
      <c r="F908" s="15" t="s">
        <v>1162</v>
      </c>
      <c r="G908" s="14" t="s">
        <v>16</v>
      </c>
      <c r="H908" s="14" t="s">
        <v>15</v>
      </c>
      <c r="I908" s="14"/>
    </row>
    <row r="909" ht="45" hidden="1" spans="1:9">
      <c r="A909" s="12">
        <v>906</v>
      </c>
      <c r="B909" s="16" t="s">
        <v>306</v>
      </c>
      <c r="C909" s="14" t="s">
        <v>307</v>
      </c>
      <c r="D909" s="14">
        <v>2453</v>
      </c>
      <c r="E909" s="14" t="s">
        <v>218</v>
      </c>
      <c r="F909" s="15" t="s">
        <v>1163</v>
      </c>
      <c r="G909" s="14" t="s">
        <v>16</v>
      </c>
      <c r="H909" s="14" t="s">
        <v>15</v>
      </c>
      <c r="I909" s="14"/>
    </row>
    <row r="910" ht="60" hidden="1" spans="1:9">
      <c r="A910" s="12">
        <v>907</v>
      </c>
      <c r="B910" s="16" t="s">
        <v>306</v>
      </c>
      <c r="C910" s="14" t="s">
        <v>307</v>
      </c>
      <c r="D910" s="14">
        <v>2454</v>
      </c>
      <c r="E910" s="14" t="s">
        <v>218</v>
      </c>
      <c r="F910" s="15" t="s">
        <v>1164</v>
      </c>
      <c r="G910" s="14" t="s">
        <v>16</v>
      </c>
      <c r="H910" s="14" t="s">
        <v>15</v>
      </c>
      <c r="I910" s="14"/>
    </row>
    <row r="911" ht="60" hidden="1" spans="1:9">
      <c r="A911" s="12">
        <v>908</v>
      </c>
      <c r="B911" s="16" t="s">
        <v>306</v>
      </c>
      <c r="C911" s="14" t="s">
        <v>307</v>
      </c>
      <c r="D911" s="14">
        <v>2455</v>
      </c>
      <c r="E911" s="14" t="s">
        <v>218</v>
      </c>
      <c r="F911" s="15" t="s">
        <v>1165</v>
      </c>
      <c r="G911" s="14" t="s">
        <v>16</v>
      </c>
      <c r="H911" s="14" t="s">
        <v>15</v>
      </c>
      <c r="I911" s="14"/>
    </row>
    <row r="912" ht="30" hidden="1" spans="1:9">
      <c r="A912" s="12">
        <v>909</v>
      </c>
      <c r="B912" s="16" t="s">
        <v>306</v>
      </c>
      <c r="C912" s="14" t="s">
        <v>307</v>
      </c>
      <c r="D912" s="14">
        <v>2456</v>
      </c>
      <c r="E912" s="14" t="s">
        <v>218</v>
      </c>
      <c r="F912" s="15" t="s">
        <v>1166</v>
      </c>
      <c r="G912" s="14" t="s">
        <v>16</v>
      </c>
      <c r="H912" s="14" t="s">
        <v>15</v>
      </c>
      <c r="I912" s="14"/>
    </row>
    <row r="913" ht="45" hidden="1" spans="1:9">
      <c r="A913" s="12">
        <v>910</v>
      </c>
      <c r="B913" s="16" t="s">
        <v>306</v>
      </c>
      <c r="C913" s="14" t="s">
        <v>307</v>
      </c>
      <c r="D913" s="14">
        <v>2457</v>
      </c>
      <c r="E913" s="14" t="s">
        <v>218</v>
      </c>
      <c r="F913" s="15" t="s">
        <v>1167</v>
      </c>
      <c r="G913" s="14" t="s">
        <v>16</v>
      </c>
      <c r="H913" s="14" t="s">
        <v>15</v>
      </c>
      <c r="I913" s="14"/>
    </row>
    <row r="914" ht="30" hidden="1" spans="1:9">
      <c r="A914" s="12">
        <v>911</v>
      </c>
      <c r="B914" s="16" t="s">
        <v>306</v>
      </c>
      <c r="C914" s="14" t="s">
        <v>307</v>
      </c>
      <c r="D914" s="14">
        <v>2458</v>
      </c>
      <c r="E914" s="14" t="s">
        <v>218</v>
      </c>
      <c r="F914" s="15" t="s">
        <v>1168</v>
      </c>
      <c r="G914" s="14" t="s">
        <v>16</v>
      </c>
      <c r="H914" s="14" t="s">
        <v>15</v>
      </c>
      <c r="I914" s="14"/>
    </row>
    <row r="915" ht="30" hidden="1" spans="1:9">
      <c r="A915" s="12">
        <v>912</v>
      </c>
      <c r="B915" s="16" t="s">
        <v>306</v>
      </c>
      <c r="C915" s="14" t="s">
        <v>307</v>
      </c>
      <c r="D915" s="14">
        <v>2459</v>
      </c>
      <c r="E915" s="14" t="s">
        <v>218</v>
      </c>
      <c r="F915" s="15" t="s">
        <v>1169</v>
      </c>
      <c r="G915" s="14" t="s">
        <v>16</v>
      </c>
      <c r="H915" s="14" t="s">
        <v>15</v>
      </c>
      <c r="I915" s="14"/>
    </row>
    <row r="916" ht="45" hidden="1" spans="1:9">
      <c r="A916" s="12">
        <v>913</v>
      </c>
      <c r="B916" s="16" t="s">
        <v>306</v>
      </c>
      <c r="C916" s="14" t="s">
        <v>307</v>
      </c>
      <c r="D916" s="14">
        <v>2460</v>
      </c>
      <c r="E916" s="14" t="s">
        <v>218</v>
      </c>
      <c r="F916" s="15" t="s">
        <v>1170</v>
      </c>
      <c r="G916" s="14" t="s">
        <v>16</v>
      </c>
      <c r="H916" s="14" t="s">
        <v>15</v>
      </c>
      <c r="I916" s="14"/>
    </row>
    <row r="917" ht="30" hidden="1" spans="1:9">
      <c r="A917" s="12">
        <v>914</v>
      </c>
      <c r="B917" s="16" t="s">
        <v>306</v>
      </c>
      <c r="C917" s="14" t="s">
        <v>307</v>
      </c>
      <c r="D917" s="14">
        <v>2461</v>
      </c>
      <c r="E917" s="14" t="s">
        <v>218</v>
      </c>
      <c r="F917" s="15" t="s">
        <v>1171</v>
      </c>
      <c r="G917" s="14" t="s">
        <v>16</v>
      </c>
      <c r="H917" s="14" t="s">
        <v>15</v>
      </c>
      <c r="I917" s="14"/>
    </row>
    <row r="918" ht="45" hidden="1" spans="1:9">
      <c r="A918" s="12">
        <v>915</v>
      </c>
      <c r="B918" s="16" t="s">
        <v>306</v>
      </c>
      <c r="C918" s="14" t="s">
        <v>307</v>
      </c>
      <c r="D918" s="14">
        <v>2462</v>
      </c>
      <c r="E918" s="14" t="s">
        <v>218</v>
      </c>
      <c r="F918" s="15" t="s">
        <v>1172</v>
      </c>
      <c r="G918" s="14" t="s">
        <v>16</v>
      </c>
      <c r="H918" s="14" t="s">
        <v>15</v>
      </c>
      <c r="I918" s="14"/>
    </row>
    <row r="919" ht="30" hidden="1" spans="1:9">
      <c r="A919" s="12">
        <v>916</v>
      </c>
      <c r="B919" s="16" t="s">
        <v>306</v>
      </c>
      <c r="C919" s="14" t="s">
        <v>307</v>
      </c>
      <c r="D919" s="14">
        <v>2463</v>
      </c>
      <c r="E919" s="14" t="s">
        <v>218</v>
      </c>
      <c r="F919" s="15" t="s">
        <v>1173</v>
      </c>
      <c r="G919" s="14" t="s">
        <v>16</v>
      </c>
      <c r="H919" s="14" t="s">
        <v>15</v>
      </c>
      <c r="I919" s="14"/>
    </row>
    <row r="920" ht="30" hidden="1" spans="1:9">
      <c r="A920" s="12">
        <v>917</v>
      </c>
      <c r="B920" s="16" t="s">
        <v>306</v>
      </c>
      <c r="C920" s="14" t="s">
        <v>307</v>
      </c>
      <c r="D920" s="14">
        <v>2464</v>
      </c>
      <c r="E920" s="14" t="s">
        <v>218</v>
      </c>
      <c r="F920" s="15" t="s">
        <v>1174</v>
      </c>
      <c r="G920" s="14" t="s">
        <v>16</v>
      </c>
      <c r="H920" s="14" t="s">
        <v>15</v>
      </c>
      <c r="I920" s="14"/>
    </row>
    <row r="921" ht="30" hidden="1" spans="1:9">
      <c r="A921" s="12">
        <v>918</v>
      </c>
      <c r="B921" s="16" t="s">
        <v>306</v>
      </c>
      <c r="C921" s="14" t="s">
        <v>307</v>
      </c>
      <c r="D921" s="14">
        <v>2465</v>
      </c>
      <c r="E921" s="14" t="s">
        <v>218</v>
      </c>
      <c r="F921" s="15" t="s">
        <v>1175</v>
      </c>
      <c r="G921" s="14" t="s">
        <v>16</v>
      </c>
      <c r="H921" s="14" t="s">
        <v>15</v>
      </c>
      <c r="I921" s="14"/>
    </row>
    <row r="922" ht="30" hidden="1" spans="1:9">
      <c r="A922" s="12">
        <v>919</v>
      </c>
      <c r="B922" s="16" t="s">
        <v>306</v>
      </c>
      <c r="C922" s="14" t="s">
        <v>307</v>
      </c>
      <c r="D922" s="14">
        <v>2466</v>
      </c>
      <c r="E922" s="14" t="s">
        <v>218</v>
      </c>
      <c r="F922" s="15" t="s">
        <v>1176</v>
      </c>
      <c r="G922" s="14" t="s">
        <v>16</v>
      </c>
      <c r="H922" s="14" t="s">
        <v>15</v>
      </c>
      <c r="I922" s="14"/>
    </row>
    <row r="923" ht="30" hidden="1" spans="1:9">
      <c r="A923" s="12">
        <v>920</v>
      </c>
      <c r="B923" s="16" t="s">
        <v>306</v>
      </c>
      <c r="C923" s="14" t="s">
        <v>307</v>
      </c>
      <c r="D923" s="14">
        <v>2467</v>
      </c>
      <c r="E923" s="14" t="s">
        <v>218</v>
      </c>
      <c r="F923" s="15" t="s">
        <v>1177</v>
      </c>
      <c r="G923" s="14" t="s">
        <v>16</v>
      </c>
      <c r="H923" s="14" t="s">
        <v>15</v>
      </c>
      <c r="I923" s="14"/>
    </row>
    <row r="924" ht="60" hidden="1" spans="1:9">
      <c r="A924" s="12">
        <v>921</v>
      </c>
      <c r="B924" s="16" t="s">
        <v>306</v>
      </c>
      <c r="C924" s="14" t="s">
        <v>307</v>
      </c>
      <c r="D924" s="14">
        <v>2468</v>
      </c>
      <c r="E924" s="14" t="s">
        <v>218</v>
      </c>
      <c r="F924" s="15" t="s">
        <v>1178</v>
      </c>
      <c r="G924" s="14" t="s">
        <v>16</v>
      </c>
      <c r="H924" s="14" t="s">
        <v>15</v>
      </c>
      <c r="I924" s="14"/>
    </row>
    <row r="925" ht="60" hidden="1" spans="1:9">
      <c r="A925" s="12">
        <v>922</v>
      </c>
      <c r="B925" s="16" t="s">
        <v>306</v>
      </c>
      <c r="C925" s="14" t="s">
        <v>307</v>
      </c>
      <c r="D925" s="14">
        <v>2469</v>
      </c>
      <c r="E925" s="14" t="s">
        <v>218</v>
      </c>
      <c r="F925" s="15" t="s">
        <v>1179</v>
      </c>
      <c r="G925" s="14" t="s">
        <v>16</v>
      </c>
      <c r="H925" s="14" t="s">
        <v>15</v>
      </c>
      <c r="I925" s="14"/>
    </row>
    <row r="926" ht="60" hidden="1" spans="1:9">
      <c r="A926" s="12">
        <v>923</v>
      </c>
      <c r="B926" s="16" t="s">
        <v>306</v>
      </c>
      <c r="C926" s="14" t="s">
        <v>307</v>
      </c>
      <c r="D926" s="14">
        <v>2470</v>
      </c>
      <c r="E926" s="14" t="s">
        <v>218</v>
      </c>
      <c r="F926" s="15" t="s">
        <v>1180</v>
      </c>
      <c r="G926" s="14" t="s">
        <v>16</v>
      </c>
      <c r="H926" s="14" t="s">
        <v>15</v>
      </c>
      <c r="I926" s="14"/>
    </row>
    <row r="927" ht="45" hidden="1" spans="1:9">
      <c r="A927" s="12">
        <v>924</v>
      </c>
      <c r="B927" s="16" t="s">
        <v>306</v>
      </c>
      <c r="C927" s="14" t="s">
        <v>307</v>
      </c>
      <c r="D927" s="14">
        <v>2471</v>
      </c>
      <c r="E927" s="14" t="s">
        <v>218</v>
      </c>
      <c r="F927" s="15" t="s">
        <v>1181</v>
      </c>
      <c r="G927" s="14" t="s">
        <v>16</v>
      </c>
      <c r="H927" s="14" t="s">
        <v>15</v>
      </c>
      <c r="I927" s="14"/>
    </row>
    <row r="928" ht="45" hidden="1" spans="1:9">
      <c r="A928" s="12">
        <v>925</v>
      </c>
      <c r="B928" s="16" t="s">
        <v>306</v>
      </c>
      <c r="C928" s="14" t="s">
        <v>307</v>
      </c>
      <c r="D928" s="14">
        <v>2472</v>
      </c>
      <c r="E928" s="14" t="s">
        <v>218</v>
      </c>
      <c r="F928" s="15" t="s">
        <v>1182</v>
      </c>
      <c r="G928" s="14" t="s">
        <v>16</v>
      </c>
      <c r="H928" s="14" t="s">
        <v>15</v>
      </c>
      <c r="I928" s="14"/>
    </row>
    <row r="929" ht="30" hidden="1" spans="1:9">
      <c r="A929" s="12">
        <v>926</v>
      </c>
      <c r="B929" s="16" t="s">
        <v>306</v>
      </c>
      <c r="C929" s="14" t="s">
        <v>307</v>
      </c>
      <c r="D929" s="14">
        <v>2473</v>
      </c>
      <c r="E929" s="14" t="s">
        <v>218</v>
      </c>
      <c r="F929" s="15" t="s">
        <v>1183</v>
      </c>
      <c r="G929" s="14" t="s">
        <v>16</v>
      </c>
      <c r="H929" s="14" t="s">
        <v>15</v>
      </c>
      <c r="I929" s="14"/>
    </row>
    <row r="930" ht="30" hidden="1" spans="1:9">
      <c r="A930" s="12">
        <v>927</v>
      </c>
      <c r="B930" s="16" t="s">
        <v>306</v>
      </c>
      <c r="C930" s="14" t="s">
        <v>307</v>
      </c>
      <c r="D930" s="14">
        <v>2474</v>
      </c>
      <c r="E930" s="14" t="s">
        <v>218</v>
      </c>
      <c r="F930" s="15" t="s">
        <v>1184</v>
      </c>
      <c r="G930" s="14" t="s">
        <v>16</v>
      </c>
      <c r="H930" s="14" t="s">
        <v>15</v>
      </c>
      <c r="I930" s="14"/>
    </row>
    <row r="931" ht="60" hidden="1" spans="1:9">
      <c r="A931" s="12">
        <v>928</v>
      </c>
      <c r="B931" s="16" t="s">
        <v>306</v>
      </c>
      <c r="C931" s="14" t="s">
        <v>307</v>
      </c>
      <c r="D931" s="14">
        <v>2475</v>
      </c>
      <c r="E931" s="14" t="s">
        <v>218</v>
      </c>
      <c r="F931" s="15" t="s">
        <v>1185</v>
      </c>
      <c r="G931" s="14" t="s">
        <v>16</v>
      </c>
      <c r="H931" s="14" t="s">
        <v>15</v>
      </c>
      <c r="I931" s="14"/>
    </row>
    <row r="932" ht="45" hidden="1" spans="1:9">
      <c r="A932" s="12">
        <v>929</v>
      </c>
      <c r="B932" s="16" t="s">
        <v>306</v>
      </c>
      <c r="C932" s="14" t="s">
        <v>307</v>
      </c>
      <c r="D932" s="14">
        <v>2476</v>
      </c>
      <c r="E932" s="14" t="s">
        <v>218</v>
      </c>
      <c r="F932" s="15" t="s">
        <v>1186</v>
      </c>
      <c r="G932" s="14" t="s">
        <v>16</v>
      </c>
      <c r="H932" s="14" t="s">
        <v>15</v>
      </c>
      <c r="I932" s="14"/>
    </row>
    <row r="933" ht="45" hidden="1" spans="1:9">
      <c r="A933" s="12">
        <v>930</v>
      </c>
      <c r="B933" s="16" t="s">
        <v>306</v>
      </c>
      <c r="C933" s="14" t="s">
        <v>307</v>
      </c>
      <c r="D933" s="14">
        <v>2477</v>
      </c>
      <c r="E933" s="14" t="s">
        <v>218</v>
      </c>
      <c r="F933" s="15" t="s">
        <v>1187</v>
      </c>
      <c r="G933" s="14" t="s">
        <v>16</v>
      </c>
      <c r="H933" s="14" t="s">
        <v>15</v>
      </c>
      <c r="I933" s="14"/>
    </row>
    <row r="934" ht="45" hidden="1" spans="1:9">
      <c r="A934" s="12">
        <v>931</v>
      </c>
      <c r="B934" s="16" t="s">
        <v>306</v>
      </c>
      <c r="C934" s="14" t="s">
        <v>307</v>
      </c>
      <c r="D934" s="14">
        <v>2478</v>
      </c>
      <c r="E934" s="14" t="s">
        <v>218</v>
      </c>
      <c r="F934" s="15" t="s">
        <v>1188</v>
      </c>
      <c r="G934" s="14" t="s">
        <v>16</v>
      </c>
      <c r="H934" s="14" t="s">
        <v>15</v>
      </c>
      <c r="I934" s="14"/>
    </row>
    <row r="935" ht="45" hidden="1" spans="1:9">
      <c r="A935" s="12">
        <v>932</v>
      </c>
      <c r="B935" s="16" t="s">
        <v>306</v>
      </c>
      <c r="C935" s="14" t="s">
        <v>307</v>
      </c>
      <c r="D935" s="14">
        <v>2479</v>
      </c>
      <c r="E935" s="14" t="s">
        <v>218</v>
      </c>
      <c r="F935" s="15" t="s">
        <v>1189</v>
      </c>
      <c r="G935" s="14" t="s">
        <v>16</v>
      </c>
      <c r="H935" s="14" t="s">
        <v>15</v>
      </c>
      <c r="I935" s="14"/>
    </row>
    <row r="936" ht="45" hidden="1" spans="1:9">
      <c r="A936" s="12">
        <v>933</v>
      </c>
      <c r="B936" s="16" t="s">
        <v>306</v>
      </c>
      <c r="C936" s="14" t="s">
        <v>307</v>
      </c>
      <c r="D936" s="14">
        <v>2480</v>
      </c>
      <c r="E936" s="14" t="s">
        <v>218</v>
      </c>
      <c r="F936" s="15" t="s">
        <v>1190</v>
      </c>
      <c r="G936" s="14" t="s">
        <v>16</v>
      </c>
      <c r="H936" s="14" t="s">
        <v>15</v>
      </c>
      <c r="I936" s="14"/>
    </row>
    <row r="937" ht="60" hidden="1" spans="1:9">
      <c r="A937" s="12">
        <v>934</v>
      </c>
      <c r="B937" s="16" t="s">
        <v>306</v>
      </c>
      <c r="C937" s="14" t="s">
        <v>307</v>
      </c>
      <c r="D937" s="14">
        <v>2481</v>
      </c>
      <c r="E937" s="14" t="s">
        <v>218</v>
      </c>
      <c r="F937" s="15" t="s">
        <v>1191</v>
      </c>
      <c r="G937" s="14" t="s">
        <v>16</v>
      </c>
      <c r="H937" s="14" t="s">
        <v>15</v>
      </c>
      <c r="I937" s="14"/>
    </row>
    <row r="938" ht="45" hidden="1" spans="1:9">
      <c r="A938" s="12">
        <v>935</v>
      </c>
      <c r="B938" s="16" t="s">
        <v>306</v>
      </c>
      <c r="C938" s="14" t="s">
        <v>307</v>
      </c>
      <c r="D938" s="14">
        <v>2483</v>
      </c>
      <c r="E938" s="14" t="s">
        <v>218</v>
      </c>
      <c r="F938" s="15" t="s">
        <v>1192</v>
      </c>
      <c r="G938" s="14" t="s">
        <v>16</v>
      </c>
      <c r="H938" s="14" t="s">
        <v>15</v>
      </c>
      <c r="I938" s="14"/>
    </row>
    <row r="939" ht="30" hidden="1" spans="1:9">
      <c r="A939" s="12">
        <v>936</v>
      </c>
      <c r="B939" s="16" t="s">
        <v>306</v>
      </c>
      <c r="C939" s="14" t="s">
        <v>307</v>
      </c>
      <c r="D939" s="14">
        <v>2484</v>
      </c>
      <c r="E939" s="14" t="s">
        <v>218</v>
      </c>
      <c r="F939" s="15" t="s">
        <v>1193</v>
      </c>
      <c r="G939" s="14" t="s">
        <v>16</v>
      </c>
      <c r="H939" s="14" t="s">
        <v>15</v>
      </c>
      <c r="I939" s="14"/>
    </row>
    <row r="940" ht="45" hidden="1" spans="1:9">
      <c r="A940" s="12">
        <v>937</v>
      </c>
      <c r="B940" s="16" t="s">
        <v>306</v>
      </c>
      <c r="C940" s="14" t="s">
        <v>307</v>
      </c>
      <c r="D940" s="14">
        <v>2485</v>
      </c>
      <c r="E940" s="14" t="s">
        <v>218</v>
      </c>
      <c r="F940" s="15" t="s">
        <v>1194</v>
      </c>
      <c r="G940" s="14" t="s">
        <v>16</v>
      </c>
      <c r="H940" s="14" t="s">
        <v>15</v>
      </c>
      <c r="I940" s="14"/>
    </row>
    <row r="941" ht="30" hidden="1" spans="1:9">
      <c r="A941" s="12">
        <v>938</v>
      </c>
      <c r="B941" s="16" t="s">
        <v>306</v>
      </c>
      <c r="C941" s="14" t="s">
        <v>307</v>
      </c>
      <c r="D941" s="14">
        <v>2486</v>
      </c>
      <c r="E941" s="14" t="s">
        <v>218</v>
      </c>
      <c r="F941" s="15" t="s">
        <v>1195</v>
      </c>
      <c r="G941" s="14" t="s">
        <v>16</v>
      </c>
      <c r="H941" s="14" t="s">
        <v>15</v>
      </c>
      <c r="I941" s="14"/>
    </row>
    <row r="942" ht="45" hidden="1" spans="1:9">
      <c r="A942" s="12">
        <v>939</v>
      </c>
      <c r="B942" s="16" t="s">
        <v>306</v>
      </c>
      <c r="C942" s="14" t="s">
        <v>307</v>
      </c>
      <c r="D942" s="14">
        <v>2487</v>
      </c>
      <c r="E942" s="14" t="s">
        <v>218</v>
      </c>
      <c r="F942" s="15" t="s">
        <v>1196</v>
      </c>
      <c r="G942" s="14" t="s">
        <v>16</v>
      </c>
      <c r="H942" s="14" t="s">
        <v>15</v>
      </c>
      <c r="I942" s="14"/>
    </row>
    <row r="943" ht="30" hidden="1" spans="1:9">
      <c r="A943" s="12">
        <v>940</v>
      </c>
      <c r="B943" s="16" t="s">
        <v>306</v>
      </c>
      <c r="C943" s="14" t="s">
        <v>307</v>
      </c>
      <c r="D943" s="14">
        <v>2488</v>
      </c>
      <c r="E943" s="14" t="s">
        <v>218</v>
      </c>
      <c r="F943" s="15" t="s">
        <v>1197</v>
      </c>
      <c r="G943" s="14" t="s">
        <v>16</v>
      </c>
      <c r="H943" s="14" t="s">
        <v>15</v>
      </c>
      <c r="I943" s="14"/>
    </row>
    <row r="944" ht="30" hidden="1" spans="1:9">
      <c r="A944" s="12">
        <v>941</v>
      </c>
      <c r="B944" s="16" t="s">
        <v>306</v>
      </c>
      <c r="C944" s="14" t="s">
        <v>307</v>
      </c>
      <c r="D944" s="14">
        <v>2489</v>
      </c>
      <c r="E944" s="14" t="s">
        <v>218</v>
      </c>
      <c r="F944" s="15" t="s">
        <v>1198</v>
      </c>
      <c r="G944" s="14" t="s">
        <v>16</v>
      </c>
      <c r="H944" s="14" t="s">
        <v>15</v>
      </c>
      <c r="I944" s="14"/>
    </row>
    <row r="945" ht="30" hidden="1" spans="1:9">
      <c r="A945" s="12">
        <v>942</v>
      </c>
      <c r="B945" s="16" t="s">
        <v>306</v>
      </c>
      <c r="C945" s="14" t="s">
        <v>307</v>
      </c>
      <c r="D945" s="14">
        <v>2490</v>
      </c>
      <c r="E945" s="14" t="s">
        <v>218</v>
      </c>
      <c r="F945" s="15" t="s">
        <v>1199</v>
      </c>
      <c r="G945" s="14" t="s">
        <v>16</v>
      </c>
      <c r="H945" s="14" t="s">
        <v>15</v>
      </c>
      <c r="I945" s="14"/>
    </row>
    <row r="946" ht="30" hidden="1" spans="1:9">
      <c r="A946" s="12">
        <v>943</v>
      </c>
      <c r="B946" s="16" t="s">
        <v>306</v>
      </c>
      <c r="C946" s="14" t="s">
        <v>307</v>
      </c>
      <c r="D946" s="14">
        <v>2491</v>
      </c>
      <c r="E946" s="14" t="s">
        <v>218</v>
      </c>
      <c r="F946" s="15" t="s">
        <v>1200</v>
      </c>
      <c r="G946" s="14" t="s">
        <v>16</v>
      </c>
      <c r="H946" s="14" t="s">
        <v>15</v>
      </c>
      <c r="I946" s="14"/>
    </row>
    <row r="947" ht="30" hidden="1" spans="1:9">
      <c r="A947" s="12">
        <v>944</v>
      </c>
      <c r="B947" s="16" t="s">
        <v>306</v>
      </c>
      <c r="C947" s="14" t="s">
        <v>307</v>
      </c>
      <c r="D947" s="14">
        <v>2492</v>
      </c>
      <c r="E947" s="14" t="s">
        <v>218</v>
      </c>
      <c r="F947" s="15" t="s">
        <v>1201</v>
      </c>
      <c r="G947" s="14" t="s">
        <v>16</v>
      </c>
      <c r="H947" s="14" t="s">
        <v>15</v>
      </c>
      <c r="I947" s="14"/>
    </row>
    <row r="948" ht="45" hidden="1" spans="1:9">
      <c r="A948" s="12">
        <v>945</v>
      </c>
      <c r="B948" s="16" t="s">
        <v>306</v>
      </c>
      <c r="C948" s="14" t="s">
        <v>307</v>
      </c>
      <c r="D948" s="14">
        <v>2493</v>
      </c>
      <c r="E948" s="14" t="s">
        <v>218</v>
      </c>
      <c r="F948" s="15" t="s">
        <v>1202</v>
      </c>
      <c r="G948" s="14" t="s">
        <v>16</v>
      </c>
      <c r="H948" s="14" t="s">
        <v>15</v>
      </c>
      <c r="I948" s="14"/>
    </row>
    <row r="949" ht="30" hidden="1" spans="1:9">
      <c r="A949" s="12">
        <v>946</v>
      </c>
      <c r="B949" s="16" t="s">
        <v>306</v>
      </c>
      <c r="C949" s="14" t="s">
        <v>307</v>
      </c>
      <c r="D949" s="14">
        <v>2494</v>
      </c>
      <c r="E949" s="14" t="s">
        <v>218</v>
      </c>
      <c r="F949" s="15" t="s">
        <v>1203</v>
      </c>
      <c r="G949" s="14" t="s">
        <v>16</v>
      </c>
      <c r="H949" s="14" t="s">
        <v>15</v>
      </c>
      <c r="I949" s="14"/>
    </row>
    <row r="950" ht="45" hidden="1" spans="1:9">
      <c r="A950" s="12">
        <v>947</v>
      </c>
      <c r="B950" s="16" t="s">
        <v>306</v>
      </c>
      <c r="C950" s="14" t="s">
        <v>307</v>
      </c>
      <c r="D950" s="14">
        <v>2495</v>
      </c>
      <c r="E950" s="14" t="s">
        <v>218</v>
      </c>
      <c r="F950" s="15" t="s">
        <v>1204</v>
      </c>
      <c r="G950" s="14" t="s">
        <v>16</v>
      </c>
      <c r="H950" s="14" t="s">
        <v>15</v>
      </c>
      <c r="I950" s="14"/>
    </row>
    <row r="951" ht="30" hidden="1" spans="1:9">
      <c r="A951" s="12">
        <v>948</v>
      </c>
      <c r="B951" s="16" t="s">
        <v>306</v>
      </c>
      <c r="C951" s="14" t="s">
        <v>307</v>
      </c>
      <c r="D951" s="14">
        <v>2496</v>
      </c>
      <c r="E951" s="14" t="s">
        <v>218</v>
      </c>
      <c r="F951" s="15" t="s">
        <v>1205</v>
      </c>
      <c r="G951" s="14" t="s">
        <v>16</v>
      </c>
      <c r="H951" s="14" t="s">
        <v>15</v>
      </c>
      <c r="I951" s="14"/>
    </row>
    <row r="952" ht="45" hidden="1" spans="1:9">
      <c r="A952" s="12">
        <v>949</v>
      </c>
      <c r="B952" s="16" t="s">
        <v>306</v>
      </c>
      <c r="C952" s="14" t="s">
        <v>307</v>
      </c>
      <c r="D952" s="14">
        <v>2497</v>
      </c>
      <c r="E952" s="14" t="s">
        <v>218</v>
      </c>
      <c r="F952" s="15" t="s">
        <v>1206</v>
      </c>
      <c r="G952" s="14" t="s">
        <v>16</v>
      </c>
      <c r="H952" s="14" t="s">
        <v>15</v>
      </c>
      <c r="I952" s="14"/>
    </row>
    <row r="953" ht="30" hidden="1" spans="1:9">
      <c r="A953" s="12">
        <v>950</v>
      </c>
      <c r="B953" s="16" t="s">
        <v>306</v>
      </c>
      <c r="C953" s="14" t="s">
        <v>307</v>
      </c>
      <c r="D953" s="14">
        <v>2498</v>
      </c>
      <c r="E953" s="14" t="s">
        <v>218</v>
      </c>
      <c r="F953" s="15" t="s">
        <v>1207</v>
      </c>
      <c r="G953" s="14" t="s">
        <v>16</v>
      </c>
      <c r="H953" s="14" t="s">
        <v>15</v>
      </c>
      <c r="I953" s="14"/>
    </row>
    <row r="954" ht="30" hidden="1" spans="1:9">
      <c r="A954" s="12">
        <v>951</v>
      </c>
      <c r="B954" s="16" t="s">
        <v>306</v>
      </c>
      <c r="C954" s="14" t="s">
        <v>307</v>
      </c>
      <c r="D954" s="14">
        <v>2499</v>
      </c>
      <c r="E954" s="14" t="s">
        <v>218</v>
      </c>
      <c r="F954" s="15" t="s">
        <v>1208</v>
      </c>
      <c r="G954" s="14" t="s">
        <v>16</v>
      </c>
      <c r="H954" s="14" t="s">
        <v>15</v>
      </c>
      <c r="I954" s="14"/>
    </row>
    <row r="955" ht="30" hidden="1" spans="1:9">
      <c r="A955" s="12">
        <v>952</v>
      </c>
      <c r="B955" s="16" t="s">
        <v>306</v>
      </c>
      <c r="C955" s="14" t="s">
        <v>307</v>
      </c>
      <c r="D955" s="14">
        <v>2500</v>
      </c>
      <c r="E955" s="14" t="s">
        <v>218</v>
      </c>
      <c r="F955" s="15" t="s">
        <v>1209</v>
      </c>
      <c r="G955" s="14" t="s">
        <v>16</v>
      </c>
      <c r="H955" s="14" t="s">
        <v>15</v>
      </c>
      <c r="I955" s="14"/>
    </row>
    <row r="956" ht="30" hidden="1" spans="1:9">
      <c r="A956" s="12">
        <v>953</v>
      </c>
      <c r="B956" s="16" t="s">
        <v>306</v>
      </c>
      <c r="C956" s="14" t="s">
        <v>307</v>
      </c>
      <c r="D956" s="14">
        <v>2501</v>
      </c>
      <c r="E956" s="14" t="s">
        <v>218</v>
      </c>
      <c r="F956" s="15" t="s">
        <v>1210</v>
      </c>
      <c r="G956" s="14" t="s">
        <v>16</v>
      </c>
      <c r="H956" s="14" t="s">
        <v>15</v>
      </c>
      <c r="I956" s="14"/>
    </row>
    <row r="957" ht="30" hidden="1" spans="1:9">
      <c r="A957" s="12">
        <v>954</v>
      </c>
      <c r="B957" s="16" t="s">
        <v>306</v>
      </c>
      <c r="C957" s="14" t="s">
        <v>307</v>
      </c>
      <c r="D957" s="14">
        <v>2502</v>
      </c>
      <c r="E957" s="14" t="s">
        <v>218</v>
      </c>
      <c r="F957" s="15" t="s">
        <v>1211</v>
      </c>
      <c r="G957" s="14" t="s">
        <v>16</v>
      </c>
      <c r="H957" s="14" t="s">
        <v>15</v>
      </c>
      <c r="I957" s="14"/>
    </row>
    <row r="958" ht="30" hidden="1" spans="1:9">
      <c r="A958" s="12">
        <v>955</v>
      </c>
      <c r="B958" s="16" t="s">
        <v>306</v>
      </c>
      <c r="C958" s="14" t="s">
        <v>307</v>
      </c>
      <c r="D958" s="14">
        <v>2503</v>
      </c>
      <c r="E958" s="14" t="s">
        <v>218</v>
      </c>
      <c r="F958" s="15" t="s">
        <v>1212</v>
      </c>
      <c r="G958" s="14" t="s">
        <v>16</v>
      </c>
      <c r="H958" s="14" t="s">
        <v>15</v>
      </c>
      <c r="I958" s="14"/>
    </row>
    <row r="959" ht="30" hidden="1" spans="1:9">
      <c r="A959" s="12">
        <v>956</v>
      </c>
      <c r="B959" s="16" t="s">
        <v>306</v>
      </c>
      <c r="C959" s="14" t="s">
        <v>307</v>
      </c>
      <c r="D959" s="14">
        <v>2504</v>
      </c>
      <c r="E959" s="14" t="s">
        <v>218</v>
      </c>
      <c r="F959" s="15" t="s">
        <v>1213</v>
      </c>
      <c r="G959" s="14" t="s">
        <v>16</v>
      </c>
      <c r="H959" s="14" t="s">
        <v>15</v>
      </c>
      <c r="I959" s="14"/>
    </row>
    <row r="960" ht="45" hidden="1" spans="1:9">
      <c r="A960" s="12">
        <v>957</v>
      </c>
      <c r="B960" s="16" t="s">
        <v>306</v>
      </c>
      <c r="C960" s="14" t="s">
        <v>307</v>
      </c>
      <c r="D960" s="14">
        <v>2505</v>
      </c>
      <c r="E960" s="14" t="s">
        <v>218</v>
      </c>
      <c r="F960" s="15" t="s">
        <v>1214</v>
      </c>
      <c r="G960" s="14" t="s">
        <v>16</v>
      </c>
      <c r="H960" s="14" t="s">
        <v>15</v>
      </c>
      <c r="I960" s="14"/>
    </row>
    <row r="961" ht="45" hidden="1" spans="1:9">
      <c r="A961" s="12">
        <v>958</v>
      </c>
      <c r="B961" s="16" t="s">
        <v>306</v>
      </c>
      <c r="C961" s="14" t="s">
        <v>307</v>
      </c>
      <c r="D961" s="14">
        <v>2506</v>
      </c>
      <c r="E961" s="14" t="s">
        <v>218</v>
      </c>
      <c r="F961" s="15" t="s">
        <v>1215</v>
      </c>
      <c r="G961" s="14" t="s">
        <v>16</v>
      </c>
      <c r="H961" s="14" t="s">
        <v>15</v>
      </c>
      <c r="I961" s="14"/>
    </row>
    <row r="962" ht="30" hidden="1" spans="1:9">
      <c r="A962" s="12">
        <v>959</v>
      </c>
      <c r="B962" s="16" t="s">
        <v>306</v>
      </c>
      <c r="C962" s="14" t="s">
        <v>307</v>
      </c>
      <c r="D962" s="14">
        <v>2507</v>
      </c>
      <c r="E962" s="14" t="s">
        <v>218</v>
      </c>
      <c r="F962" s="15" t="s">
        <v>1216</v>
      </c>
      <c r="G962" s="14" t="s">
        <v>16</v>
      </c>
      <c r="H962" s="14" t="s">
        <v>15</v>
      </c>
      <c r="I962" s="14"/>
    </row>
    <row r="963" ht="30" hidden="1" spans="1:9">
      <c r="A963" s="12">
        <v>960</v>
      </c>
      <c r="B963" s="16" t="s">
        <v>306</v>
      </c>
      <c r="C963" s="14" t="s">
        <v>307</v>
      </c>
      <c r="D963" s="14">
        <v>2508</v>
      </c>
      <c r="E963" s="14" t="s">
        <v>218</v>
      </c>
      <c r="F963" s="15" t="s">
        <v>1217</v>
      </c>
      <c r="G963" s="14" t="s">
        <v>16</v>
      </c>
      <c r="H963" s="14" t="s">
        <v>15</v>
      </c>
      <c r="I963" s="14"/>
    </row>
    <row r="964" ht="30" hidden="1" spans="1:9">
      <c r="A964" s="12">
        <v>961</v>
      </c>
      <c r="B964" s="16" t="s">
        <v>306</v>
      </c>
      <c r="C964" s="14" t="s">
        <v>307</v>
      </c>
      <c r="D964" s="14">
        <v>2509</v>
      </c>
      <c r="E964" s="14" t="s">
        <v>218</v>
      </c>
      <c r="F964" s="15" t="s">
        <v>1218</v>
      </c>
      <c r="G964" s="14" t="s">
        <v>16</v>
      </c>
      <c r="H964" s="14" t="s">
        <v>15</v>
      </c>
      <c r="I964" s="14"/>
    </row>
    <row r="965" ht="60" hidden="1" spans="1:9">
      <c r="A965" s="12">
        <v>962</v>
      </c>
      <c r="B965" s="16" t="s">
        <v>306</v>
      </c>
      <c r="C965" s="14" t="s">
        <v>307</v>
      </c>
      <c r="D965" s="14">
        <v>2510</v>
      </c>
      <c r="E965" s="14" t="s">
        <v>218</v>
      </c>
      <c r="F965" s="15" t="s">
        <v>1219</v>
      </c>
      <c r="G965" s="14" t="s">
        <v>16</v>
      </c>
      <c r="H965" s="14" t="s">
        <v>15</v>
      </c>
      <c r="I965" s="14"/>
    </row>
    <row r="966" ht="30" hidden="1" spans="1:9">
      <c r="A966" s="12">
        <v>963</v>
      </c>
      <c r="B966" s="16" t="s">
        <v>306</v>
      </c>
      <c r="C966" s="14" t="s">
        <v>307</v>
      </c>
      <c r="D966" s="14">
        <v>2511</v>
      </c>
      <c r="E966" s="14" t="s">
        <v>218</v>
      </c>
      <c r="F966" s="15" t="s">
        <v>1220</v>
      </c>
      <c r="G966" s="14" t="s">
        <v>16</v>
      </c>
      <c r="H966" s="14" t="s">
        <v>15</v>
      </c>
      <c r="I966" s="14"/>
    </row>
    <row r="967" ht="45" hidden="1" spans="1:9">
      <c r="A967" s="12">
        <v>964</v>
      </c>
      <c r="B967" s="16" t="s">
        <v>306</v>
      </c>
      <c r="C967" s="14" t="s">
        <v>307</v>
      </c>
      <c r="D967" s="14">
        <v>2512</v>
      </c>
      <c r="E967" s="14" t="s">
        <v>218</v>
      </c>
      <c r="F967" s="15" t="s">
        <v>1221</v>
      </c>
      <c r="G967" s="14" t="s">
        <v>16</v>
      </c>
      <c r="H967" s="14" t="s">
        <v>15</v>
      </c>
      <c r="I967" s="14"/>
    </row>
    <row r="968" ht="30" hidden="1" spans="1:9">
      <c r="A968" s="12">
        <v>965</v>
      </c>
      <c r="B968" s="16" t="s">
        <v>306</v>
      </c>
      <c r="C968" s="14" t="s">
        <v>307</v>
      </c>
      <c r="D968" s="14">
        <v>2513</v>
      </c>
      <c r="E968" s="14" t="s">
        <v>218</v>
      </c>
      <c r="F968" s="15" t="s">
        <v>1222</v>
      </c>
      <c r="G968" s="14" t="s">
        <v>16</v>
      </c>
      <c r="H968" s="14" t="s">
        <v>15</v>
      </c>
      <c r="I968" s="14"/>
    </row>
    <row r="969" ht="30" hidden="1" spans="1:9">
      <c r="A969" s="12">
        <v>966</v>
      </c>
      <c r="B969" s="16" t="s">
        <v>306</v>
      </c>
      <c r="C969" s="14" t="s">
        <v>307</v>
      </c>
      <c r="D969" s="14">
        <v>2514</v>
      </c>
      <c r="E969" s="14" t="s">
        <v>218</v>
      </c>
      <c r="F969" s="15" t="s">
        <v>1223</v>
      </c>
      <c r="G969" s="14" t="s">
        <v>16</v>
      </c>
      <c r="H969" s="14" t="s">
        <v>15</v>
      </c>
      <c r="I969" s="14"/>
    </row>
    <row r="970" ht="30" hidden="1" spans="1:9">
      <c r="A970" s="12">
        <v>967</v>
      </c>
      <c r="B970" s="16" t="s">
        <v>306</v>
      </c>
      <c r="C970" s="14" t="s">
        <v>307</v>
      </c>
      <c r="D970" s="14">
        <v>2515</v>
      </c>
      <c r="E970" s="14" t="s">
        <v>218</v>
      </c>
      <c r="F970" s="15" t="s">
        <v>1224</v>
      </c>
      <c r="G970" s="14" t="s">
        <v>16</v>
      </c>
      <c r="H970" s="14" t="s">
        <v>15</v>
      </c>
      <c r="I970" s="14"/>
    </row>
    <row r="971" ht="30" hidden="1" spans="1:9">
      <c r="A971" s="12">
        <v>968</v>
      </c>
      <c r="B971" s="16" t="s">
        <v>306</v>
      </c>
      <c r="C971" s="14" t="s">
        <v>307</v>
      </c>
      <c r="D971" s="14">
        <v>2516</v>
      </c>
      <c r="E971" s="14" t="s">
        <v>218</v>
      </c>
      <c r="F971" s="15" t="s">
        <v>1225</v>
      </c>
      <c r="G971" s="14" t="s">
        <v>16</v>
      </c>
      <c r="H971" s="14" t="s">
        <v>15</v>
      </c>
      <c r="I971" s="14"/>
    </row>
    <row r="972" ht="30" hidden="1" spans="1:9">
      <c r="A972" s="12">
        <v>969</v>
      </c>
      <c r="B972" s="16" t="s">
        <v>306</v>
      </c>
      <c r="C972" s="14" t="s">
        <v>307</v>
      </c>
      <c r="D972" s="14">
        <v>2517</v>
      </c>
      <c r="E972" s="14" t="s">
        <v>218</v>
      </c>
      <c r="F972" s="15" t="s">
        <v>1226</v>
      </c>
      <c r="G972" s="14" t="s">
        <v>16</v>
      </c>
      <c r="H972" s="14" t="s">
        <v>15</v>
      </c>
      <c r="I972" s="14"/>
    </row>
    <row r="973" ht="30" hidden="1" spans="1:9">
      <c r="A973" s="12">
        <v>970</v>
      </c>
      <c r="B973" s="16" t="s">
        <v>306</v>
      </c>
      <c r="C973" s="14" t="s">
        <v>307</v>
      </c>
      <c r="D973" s="14">
        <v>2518</v>
      </c>
      <c r="E973" s="14" t="s">
        <v>218</v>
      </c>
      <c r="F973" s="15" t="s">
        <v>1227</v>
      </c>
      <c r="G973" s="14" t="s">
        <v>16</v>
      </c>
      <c r="H973" s="14" t="s">
        <v>15</v>
      </c>
      <c r="I973" s="14"/>
    </row>
    <row r="974" ht="30" hidden="1" spans="1:9">
      <c r="A974" s="12">
        <v>971</v>
      </c>
      <c r="B974" s="16" t="s">
        <v>306</v>
      </c>
      <c r="C974" s="14" t="s">
        <v>307</v>
      </c>
      <c r="D974" s="14">
        <v>2519</v>
      </c>
      <c r="E974" s="14" t="s">
        <v>218</v>
      </c>
      <c r="F974" s="15" t="s">
        <v>1228</v>
      </c>
      <c r="G974" s="14" t="s">
        <v>16</v>
      </c>
      <c r="H974" s="14" t="s">
        <v>15</v>
      </c>
      <c r="I974" s="14"/>
    </row>
    <row r="975" ht="30" hidden="1" spans="1:9">
      <c r="A975" s="12">
        <v>972</v>
      </c>
      <c r="B975" s="16" t="s">
        <v>306</v>
      </c>
      <c r="C975" s="14" t="s">
        <v>307</v>
      </c>
      <c r="D975" s="14">
        <v>2520</v>
      </c>
      <c r="E975" s="14" t="s">
        <v>218</v>
      </c>
      <c r="F975" s="15" t="s">
        <v>1229</v>
      </c>
      <c r="G975" s="14" t="s">
        <v>16</v>
      </c>
      <c r="H975" s="14" t="s">
        <v>15</v>
      </c>
      <c r="I975" s="14"/>
    </row>
    <row r="976" ht="30" hidden="1" spans="1:9">
      <c r="A976" s="12">
        <v>973</v>
      </c>
      <c r="B976" s="16" t="s">
        <v>306</v>
      </c>
      <c r="C976" s="14" t="s">
        <v>307</v>
      </c>
      <c r="D976" s="14">
        <v>2521</v>
      </c>
      <c r="E976" s="14" t="s">
        <v>218</v>
      </c>
      <c r="F976" s="15" t="s">
        <v>1230</v>
      </c>
      <c r="G976" s="14" t="s">
        <v>16</v>
      </c>
      <c r="H976" s="14" t="s">
        <v>15</v>
      </c>
      <c r="I976" s="14"/>
    </row>
    <row r="977" ht="45" hidden="1" spans="1:9">
      <c r="A977" s="12">
        <v>974</v>
      </c>
      <c r="B977" s="16" t="s">
        <v>306</v>
      </c>
      <c r="C977" s="14" t="s">
        <v>307</v>
      </c>
      <c r="D977" s="14">
        <v>2522</v>
      </c>
      <c r="E977" s="14" t="s">
        <v>218</v>
      </c>
      <c r="F977" s="15" t="s">
        <v>1231</v>
      </c>
      <c r="G977" s="14" t="s">
        <v>16</v>
      </c>
      <c r="H977" s="14" t="s">
        <v>15</v>
      </c>
      <c r="I977" s="14"/>
    </row>
    <row r="978" ht="30" hidden="1" spans="1:9">
      <c r="A978" s="12">
        <v>975</v>
      </c>
      <c r="B978" s="16" t="s">
        <v>306</v>
      </c>
      <c r="C978" s="14" t="s">
        <v>307</v>
      </c>
      <c r="D978" s="14">
        <v>2523</v>
      </c>
      <c r="E978" s="14" t="s">
        <v>218</v>
      </c>
      <c r="F978" s="15" t="s">
        <v>1232</v>
      </c>
      <c r="G978" s="14" t="s">
        <v>16</v>
      </c>
      <c r="H978" s="14" t="s">
        <v>15</v>
      </c>
      <c r="I978" s="14"/>
    </row>
    <row r="979" ht="30" hidden="1" spans="1:9">
      <c r="A979" s="12">
        <v>976</v>
      </c>
      <c r="B979" s="16" t="s">
        <v>306</v>
      </c>
      <c r="C979" s="14" t="s">
        <v>307</v>
      </c>
      <c r="D979" s="14">
        <v>2524</v>
      </c>
      <c r="E979" s="14" t="s">
        <v>218</v>
      </c>
      <c r="F979" s="15" t="s">
        <v>1233</v>
      </c>
      <c r="G979" s="14" t="s">
        <v>16</v>
      </c>
      <c r="H979" s="14" t="s">
        <v>15</v>
      </c>
      <c r="I979" s="14"/>
    </row>
    <row r="980" ht="45" hidden="1" spans="1:9">
      <c r="A980" s="12">
        <v>977</v>
      </c>
      <c r="B980" s="16" t="s">
        <v>306</v>
      </c>
      <c r="C980" s="14" t="s">
        <v>307</v>
      </c>
      <c r="D980" s="14">
        <v>2525</v>
      </c>
      <c r="E980" s="14" t="s">
        <v>218</v>
      </c>
      <c r="F980" s="15" t="s">
        <v>1234</v>
      </c>
      <c r="G980" s="14" t="s">
        <v>16</v>
      </c>
      <c r="H980" s="14" t="s">
        <v>15</v>
      </c>
      <c r="I980" s="14"/>
    </row>
    <row r="981" ht="75" hidden="1" spans="1:9">
      <c r="A981" s="12">
        <v>978</v>
      </c>
      <c r="B981" s="16" t="s">
        <v>306</v>
      </c>
      <c r="C981" s="14" t="s">
        <v>307</v>
      </c>
      <c r="D981" s="14">
        <v>2526</v>
      </c>
      <c r="E981" s="14" t="s">
        <v>218</v>
      </c>
      <c r="F981" s="15" t="s">
        <v>1235</v>
      </c>
      <c r="G981" s="14" t="s">
        <v>16</v>
      </c>
      <c r="H981" s="14" t="s">
        <v>15</v>
      </c>
      <c r="I981" s="14"/>
    </row>
    <row r="982" ht="45" hidden="1" spans="1:9">
      <c r="A982" s="12">
        <v>979</v>
      </c>
      <c r="B982" s="16" t="s">
        <v>306</v>
      </c>
      <c r="C982" s="14" t="s">
        <v>307</v>
      </c>
      <c r="D982" s="14">
        <v>2527</v>
      </c>
      <c r="E982" s="14" t="s">
        <v>218</v>
      </c>
      <c r="F982" s="15" t="s">
        <v>1236</v>
      </c>
      <c r="G982" s="14" t="s">
        <v>16</v>
      </c>
      <c r="H982" s="14" t="s">
        <v>15</v>
      </c>
      <c r="I982" s="14"/>
    </row>
    <row r="983" ht="45" hidden="1" spans="1:9">
      <c r="A983" s="12">
        <v>980</v>
      </c>
      <c r="B983" s="16" t="s">
        <v>306</v>
      </c>
      <c r="C983" s="14" t="s">
        <v>307</v>
      </c>
      <c r="D983" s="14">
        <v>2528</v>
      </c>
      <c r="E983" s="14" t="s">
        <v>218</v>
      </c>
      <c r="F983" s="15" t="s">
        <v>1237</v>
      </c>
      <c r="G983" s="14" t="s">
        <v>16</v>
      </c>
      <c r="H983" s="14" t="s">
        <v>15</v>
      </c>
      <c r="I983" s="14"/>
    </row>
    <row r="984" ht="60" hidden="1" spans="1:9">
      <c r="A984" s="12">
        <v>981</v>
      </c>
      <c r="B984" s="16" t="s">
        <v>306</v>
      </c>
      <c r="C984" s="14" t="s">
        <v>307</v>
      </c>
      <c r="D984" s="14">
        <v>2529</v>
      </c>
      <c r="E984" s="14" t="s">
        <v>218</v>
      </c>
      <c r="F984" s="15" t="s">
        <v>1238</v>
      </c>
      <c r="G984" s="14" t="s">
        <v>16</v>
      </c>
      <c r="H984" s="14" t="s">
        <v>15</v>
      </c>
      <c r="I984" s="14"/>
    </row>
    <row r="985" ht="60" hidden="1" spans="1:9">
      <c r="A985" s="12">
        <v>982</v>
      </c>
      <c r="B985" s="16" t="s">
        <v>306</v>
      </c>
      <c r="C985" s="14" t="s">
        <v>307</v>
      </c>
      <c r="D985" s="14">
        <v>2530</v>
      </c>
      <c r="E985" s="14" t="s">
        <v>218</v>
      </c>
      <c r="F985" s="15" t="s">
        <v>1239</v>
      </c>
      <c r="G985" s="14" t="s">
        <v>16</v>
      </c>
      <c r="H985" s="14" t="s">
        <v>15</v>
      </c>
      <c r="I985" s="14"/>
    </row>
    <row r="986" ht="30" hidden="1" spans="1:9">
      <c r="A986" s="12">
        <v>983</v>
      </c>
      <c r="B986" s="16" t="s">
        <v>306</v>
      </c>
      <c r="C986" s="14" t="s">
        <v>307</v>
      </c>
      <c r="D986" s="14">
        <v>2531</v>
      </c>
      <c r="E986" s="14" t="s">
        <v>218</v>
      </c>
      <c r="F986" s="15" t="s">
        <v>1240</v>
      </c>
      <c r="G986" s="14" t="s">
        <v>16</v>
      </c>
      <c r="H986" s="14" t="s">
        <v>15</v>
      </c>
      <c r="I986" s="14"/>
    </row>
    <row r="987" ht="45" hidden="1" spans="1:9">
      <c r="A987" s="12">
        <v>984</v>
      </c>
      <c r="B987" s="16" t="s">
        <v>306</v>
      </c>
      <c r="C987" s="14" t="s">
        <v>307</v>
      </c>
      <c r="D987" s="14">
        <v>2532</v>
      </c>
      <c r="E987" s="14" t="s">
        <v>218</v>
      </c>
      <c r="F987" s="15" t="s">
        <v>1241</v>
      </c>
      <c r="G987" s="14" t="s">
        <v>16</v>
      </c>
      <c r="H987" s="14" t="s">
        <v>15</v>
      </c>
      <c r="I987" s="14"/>
    </row>
    <row r="988" ht="165" hidden="1" spans="1:9">
      <c r="A988" s="12">
        <v>985</v>
      </c>
      <c r="B988" s="16" t="s">
        <v>306</v>
      </c>
      <c r="C988" s="14" t="s">
        <v>307</v>
      </c>
      <c r="D988" s="14">
        <v>2533</v>
      </c>
      <c r="E988" s="14" t="s">
        <v>218</v>
      </c>
      <c r="F988" s="15" t="s">
        <v>1242</v>
      </c>
      <c r="G988" s="14" t="s">
        <v>16</v>
      </c>
      <c r="H988" s="14" t="s">
        <v>15</v>
      </c>
      <c r="I988" s="14"/>
    </row>
    <row r="989" ht="45" hidden="1" spans="1:9">
      <c r="A989" s="12">
        <v>986</v>
      </c>
      <c r="B989" s="16" t="s">
        <v>306</v>
      </c>
      <c r="C989" s="14" t="s">
        <v>307</v>
      </c>
      <c r="D989" s="14">
        <v>2534</v>
      </c>
      <c r="E989" s="14" t="s">
        <v>218</v>
      </c>
      <c r="F989" s="15" t="s">
        <v>1243</v>
      </c>
      <c r="G989" s="14" t="s">
        <v>16</v>
      </c>
      <c r="H989" s="14" t="s">
        <v>15</v>
      </c>
      <c r="I989" s="14"/>
    </row>
    <row r="990" ht="30" hidden="1" spans="1:9">
      <c r="A990" s="12">
        <v>987</v>
      </c>
      <c r="B990" s="16" t="s">
        <v>306</v>
      </c>
      <c r="C990" s="14" t="s">
        <v>307</v>
      </c>
      <c r="D990" s="14">
        <v>2535</v>
      </c>
      <c r="E990" s="14" t="s">
        <v>218</v>
      </c>
      <c r="F990" s="15" t="s">
        <v>1244</v>
      </c>
      <c r="G990" s="14" t="s">
        <v>16</v>
      </c>
      <c r="H990" s="14" t="s">
        <v>15</v>
      </c>
      <c r="I990" s="14"/>
    </row>
    <row r="991" ht="30" hidden="1" spans="1:9">
      <c r="A991" s="12">
        <v>988</v>
      </c>
      <c r="B991" s="16" t="s">
        <v>306</v>
      </c>
      <c r="C991" s="14" t="s">
        <v>307</v>
      </c>
      <c r="D991" s="14">
        <v>2536</v>
      </c>
      <c r="E991" s="14" t="s">
        <v>218</v>
      </c>
      <c r="F991" s="15" t="s">
        <v>1245</v>
      </c>
      <c r="G991" s="14" t="s">
        <v>16</v>
      </c>
      <c r="H991" s="14" t="s">
        <v>15</v>
      </c>
      <c r="I991" s="14"/>
    </row>
    <row r="992" ht="30" hidden="1" spans="1:9">
      <c r="A992" s="12">
        <v>989</v>
      </c>
      <c r="B992" s="16" t="s">
        <v>306</v>
      </c>
      <c r="C992" s="14" t="s">
        <v>307</v>
      </c>
      <c r="D992" s="14">
        <v>2537</v>
      </c>
      <c r="E992" s="14" t="s">
        <v>218</v>
      </c>
      <c r="F992" s="15" t="s">
        <v>1246</v>
      </c>
      <c r="G992" s="14" t="s">
        <v>16</v>
      </c>
      <c r="H992" s="14" t="s">
        <v>15</v>
      </c>
      <c r="I992" s="14"/>
    </row>
    <row r="993" ht="135" hidden="1" spans="1:9">
      <c r="A993" s="12">
        <v>990</v>
      </c>
      <c r="B993" s="16" t="s">
        <v>306</v>
      </c>
      <c r="C993" s="14" t="s">
        <v>307</v>
      </c>
      <c r="D993" s="14">
        <v>2538</v>
      </c>
      <c r="E993" s="14" t="s">
        <v>218</v>
      </c>
      <c r="F993" s="15" t="s">
        <v>1247</v>
      </c>
      <c r="G993" s="14" t="s">
        <v>16</v>
      </c>
      <c r="H993" s="14" t="s">
        <v>15</v>
      </c>
      <c r="I993" s="14"/>
    </row>
    <row r="994" ht="45" hidden="1" spans="1:9">
      <c r="A994" s="12">
        <v>991</v>
      </c>
      <c r="B994" s="16" t="s">
        <v>306</v>
      </c>
      <c r="C994" s="14" t="s">
        <v>307</v>
      </c>
      <c r="D994" s="14">
        <v>2539</v>
      </c>
      <c r="E994" s="14" t="s">
        <v>218</v>
      </c>
      <c r="F994" s="15" t="s">
        <v>1248</v>
      </c>
      <c r="G994" s="14" t="s">
        <v>16</v>
      </c>
      <c r="H994" s="14" t="s">
        <v>15</v>
      </c>
      <c r="I994" s="14"/>
    </row>
    <row r="995" ht="45" hidden="1" spans="1:9">
      <c r="A995" s="12">
        <v>992</v>
      </c>
      <c r="B995" s="16" t="s">
        <v>306</v>
      </c>
      <c r="C995" s="14" t="s">
        <v>307</v>
      </c>
      <c r="D995" s="14">
        <v>2540</v>
      </c>
      <c r="E995" s="14" t="s">
        <v>218</v>
      </c>
      <c r="F995" s="15" t="s">
        <v>1249</v>
      </c>
      <c r="G995" s="14" t="s">
        <v>16</v>
      </c>
      <c r="H995" s="14" t="s">
        <v>15</v>
      </c>
      <c r="I995" s="14"/>
    </row>
    <row r="996" ht="30" hidden="1" spans="1:9">
      <c r="A996" s="12">
        <v>993</v>
      </c>
      <c r="B996" s="16" t="s">
        <v>306</v>
      </c>
      <c r="C996" s="14" t="s">
        <v>307</v>
      </c>
      <c r="D996" s="14">
        <v>2541</v>
      </c>
      <c r="E996" s="14" t="s">
        <v>218</v>
      </c>
      <c r="F996" s="15" t="s">
        <v>1250</v>
      </c>
      <c r="G996" s="14" t="s">
        <v>16</v>
      </c>
      <c r="H996" s="14" t="s">
        <v>15</v>
      </c>
      <c r="I996" s="14"/>
    </row>
    <row r="997" ht="150" hidden="1" spans="1:9">
      <c r="A997" s="12">
        <v>994</v>
      </c>
      <c r="B997" s="16" t="s">
        <v>306</v>
      </c>
      <c r="C997" s="14" t="s">
        <v>307</v>
      </c>
      <c r="D997" s="14">
        <v>2542</v>
      </c>
      <c r="E997" s="14" t="s">
        <v>218</v>
      </c>
      <c r="F997" s="15" t="s">
        <v>1251</v>
      </c>
      <c r="G997" s="14" t="s">
        <v>16</v>
      </c>
      <c r="H997" s="14" t="s">
        <v>15</v>
      </c>
      <c r="I997" s="14"/>
    </row>
    <row r="998" ht="45" hidden="1" spans="1:9">
      <c r="A998" s="12">
        <v>995</v>
      </c>
      <c r="B998" s="16" t="s">
        <v>306</v>
      </c>
      <c r="C998" s="14" t="s">
        <v>307</v>
      </c>
      <c r="D998" s="14">
        <v>2543</v>
      </c>
      <c r="E998" s="14" t="s">
        <v>218</v>
      </c>
      <c r="F998" s="15" t="s">
        <v>1252</v>
      </c>
      <c r="G998" s="14" t="s">
        <v>16</v>
      </c>
      <c r="H998" s="14" t="s">
        <v>15</v>
      </c>
      <c r="I998" s="14"/>
    </row>
    <row r="999" ht="45" hidden="1" spans="1:9">
      <c r="A999" s="12">
        <v>996</v>
      </c>
      <c r="B999" s="16" t="s">
        <v>306</v>
      </c>
      <c r="C999" s="14" t="s">
        <v>307</v>
      </c>
      <c r="D999" s="14">
        <v>2544</v>
      </c>
      <c r="E999" s="14" t="s">
        <v>218</v>
      </c>
      <c r="F999" s="15" t="s">
        <v>1253</v>
      </c>
      <c r="G999" s="14" t="s">
        <v>16</v>
      </c>
      <c r="H999" s="14" t="s">
        <v>15</v>
      </c>
      <c r="I999" s="14"/>
    </row>
    <row r="1000" ht="30" hidden="1" spans="1:9">
      <c r="A1000" s="12">
        <v>997</v>
      </c>
      <c r="B1000" s="16" t="s">
        <v>306</v>
      </c>
      <c r="C1000" s="14" t="s">
        <v>307</v>
      </c>
      <c r="D1000" s="14">
        <v>2545</v>
      </c>
      <c r="E1000" s="14" t="s">
        <v>218</v>
      </c>
      <c r="F1000" s="15" t="s">
        <v>1254</v>
      </c>
      <c r="G1000" s="14" t="s">
        <v>16</v>
      </c>
      <c r="H1000" s="14" t="s">
        <v>15</v>
      </c>
      <c r="I1000" s="14"/>
    </row>
    <row r="1001" ht="60" hidden="1" spans="1:9">
      <c r="A1001" s="12">
        <v>998</v>
      </c>
      <c r="B1001" s="16" t="s">
        <v>306</v>
      </c>
      <c r="C1001" s="14" t="s">
        <v>307</v>
      </c>
      <c r="D1001" s="14">
        <v>2546</v>
      </c>
      <c r="E1001" s="14" t="s">
        <v>218</v>
      </c>
      <c r="F1001" s="15" t="s">
        <v>1255</v>
      </c>
      <c r="G1001" s="14" t="s">
        <v>16</v>
      </c>
      <c r="H1001" s="14" t="s">
        <v>15</v>
      </c>
      <c r="I1001" s="14"/>
    </row>
    <row r="1002" ht="45" hidden="1" spans="1:9">
      <c r="A1002" s="12">
        <v>999</v>
      </c>
      <c r="B1002" s="16" t="s">
        <v>306</v>
      </c>
      <c r="C1002" s="14" t="s">
        <v>307</v>
      </c>
      <c r="D1002" s="14">
        <v>2547</v>
      </c>
      <c r="E1002" s="14" t="s">
        <v>218</v>
      </c>
      <c r="F1002" s="15" t="s">
        <v>1256</v>
      </c>
      <c r="G1002" s="14" t="s">
        <v>16</v>
      </c>
      <c r="H1002" s="14" t="s">
        <v>15</v>
      </c>
      <c r="I1002" s="14"/>
    </row>
    <row r="1003" ht="45" hidden="1" spans="1:9">
      <c r="A1003" s="12">
        <v>1000</v>
      </c>
      <c r="B1003" s="16" t="s">
        <v>306</v>
      </c>
      <c r="C1003" s="14" t="s">
        <v>307</v>
      </c>
      <c r="D1003" s="14">
        <v>2548</v>
      </c>
      <c r="E1003" s="14" t="s">
        <v>218</v>
      </c>
      <c r="F1003" s="15" t="s">
        <v>1257</v>
      </c>
      <c r="G1003" s="14" t="s">
        <v>16</v>
      </c>
      <c r="H1003" s="14" t="s">
        <v>15</v>
      </c>
      <c r="I1003" s="14"/>
    </row>
    <row r="1004" ht="60" hidden="1" spans="1:9">
      <c r="A1004" s="12">
        <v>1001</v>
      </c>
      <c r="B1004" s="16" t="s">
        <v>306</v>
      </c>
      <c r="C1004" s="14" t="s">
        <v>307</v>
      </c>
      <c r="D1004" s="14">
        <v>2549</v>
      </c>
      <c r="E1004" s="14" t="s">
        <v>218</v>
      </c>
      <c r="F1004" s="15" t="s">
        <v>1258</v>
      </c>
      <c r="G1004" s="14" t="s">
        <v>16</v>
      </c>
      <c r="H1004" s="14" t="s">
        <v>15</v>
      </c>
      <c r="I1004" s="14"/>
    </row>
    <row r="1005" ht="45" hidden="1" spans="1:9">
      <c r="A1005" s="12">
        <v>1002</v>
      </c>
      <c r="B1005" s="16" t="s">
        <v>306</v>
      </c>
      <c r="C1005" s="14" t="s">
        <v>307</v>
      </c>
      <c r="D1005" s="14">
        <v>2551</v>
      </c>
      <c r="E1005" s="14" t="s">
        <v>218</v>
      </c>
      <c r="F1005" s="15" t="s">
        <v>1259</v>
      </c>
      <c r="G1005" s="14" t="s">
        <v>16</v>
      </c>
      <c r="H1005" s="14" t="s">
        <v>15</v>
      </c>
      <c r="I1005" s="14"/>
    </row>
    <row r="1006" ht="30" hidden="1" spans="1:9">
      <c r="A1006" s="12">
        <v>1003</v>
      </c>
      <c r="B1006" s="16" t="s">
        <v>306</v>
      </c>
      <c r="C1006" s="14" t="s">
        <v>307</v>
      </c>
      <c r="D1006" s="14">
        <v>2552</v>
      </c>
      <c r="E1006" s="14" t="s">
        <v>218</v>
      </c>
      <c r="F1006" s="15" t="s">
        <v>1260</v>
      </c>
      <c r="G1006" s="14" t="s">
        <v>16</v>
      </c>
      <c r="H1006" s="14" t="s">
        <v>15</v>
      </c>
      <c r="I1006" s="14" t="s">
        <v>346</v>
      </c>
    </row>
    <row r="1007" ht="30" hidden="1" spans="1:9">
      <c r="A1007" s="12">
        <v>1004</v>
      </c>
      <c r="B1007" s="16" t="s">
        <v>306</v>
      </c>
      <c r="C1007" s="14" t="s">
        <v>307</v>
      </c>
      <c r="D1007" s="14">
        <v>2553</v>
      </c>
      <c r="E1007" s="14" t="s">
        <v>218</v>
      </c>
      <c r="F1007" s="15" t="s">
        <v>1261</v>
      </c>
      <c r="G1007" s="14" t="s">
        <v>16</v>
      </c>
      <c r="H1007" s="14" t="s">
        <v>15</v>
      </c>
      <c r="I1007" s="14"/>
    </row>
    <row r="1008" ht="45" hidden="1" spans="1:9">
      <c r="A1008" s="12">
        <v>1005</v>
      </c>
      <c r="B1008" s="16" t="s">
        <v>306</v>
      </c>
      <c r="C1008" s="14" t="s">
        <v>307</v>
      </c>
      <c r="D1008" s="14">
        <v>2554</v>
      </c>
      <c r="E1008" s="14" t="s">
        <v>218</v>
      </c>
      <c r="F1008" s="15" t="s">
        <v>1262</v>
      </c>
      <c r="G1008" s="14" t="s">
        <v>16</v>
      </c>
      <c r="H1008" s="14" t="s">
        <v>15</v>
      </c>
      <c r="I1008" s="14"/>
    </row>
    <row r="1009" ht="45" hidden="1" spans="1:9">
      <c r="A1009" s="12">
        <v>1006</v>
      </c>
      <c r="B1009" s="16" t="s">
        <v>306</v>
      </c>
      <c r="C1009" s="14" t="s">
        <v>307</v>
      </c>
      <c r="D1009" s="14">
        <v>2555</v>
      </c>
      <c r="E1009" s="14" t="s">
        <v>218</v>
      </c>
      <c r="F1009" s="15" t="s">
        <v>1263</v>
      </c>
      <c r="G1009" s="14" t="s">
        <v>16</v>
      </c>
      <c r="H1009" s="14" t="s">
        <v>15</v>
      </c>
      <c r="I1009" s="14"/>
    </row>
    <row r="1010" ht="45" hidden="1" spans="1:9">
      <c r="A1010" s="12">
        <v>1007</v>
      </c>
      <c r="B1010" s="16" t="s">
        <v>306</v>
      </c>
      <c r="C1010" s="14" t="s">
        <v>307</v>
      </c>
      <c r="D1010" s="14">
        <v>2556</v>
      </c>
      <c r="E1010" s="14" t="s">
        <v>218</v>
      </c>
      <c r="F1010" s="15" t="s">
        <v>1264</v>
      </c>
      <c r="G1010" s="14" t="s">
        <v>16</v>
      </c>
      <c r="H1010" s="14" t="s">
        <v>15</v>
      </c>
      <c r="I1010" s="14"/>
    </row>
    <row r="1011" ht="30" hidden="1" spans="1:9">
      <c r="A1011" s="12">
        <v>1008</v>
      </c>
      <c r="B1011" s="16" t="s">
        <v>306</v>
      </c>
      <c r="C1011" s="14" t="s">
        <v>307</v>
      </c>
      <c r="D1011" s="14">
        <v>2557</v>
      </c>
      <c r="E1011" s="14" t="s">
        <v>218</v>
      </c>
      <c r="F1011" s="15" t="s">
        <v>1265</v>
      </c>
      <c r="G1011" s="14" t="s">
        <v>16</v>
      </c>
      <c r="H1011" s="14" t="s">
        <v>15</v>
      </c>
      <c r="I1011" s="14"/>
    </row>
    <row r="1012" ht="30" hidden="1" spans="1:9">
      <c r="A1012" s="12">
        <v>1009</v>
      </c>
      <c r="B1012" s="16" t="s">
        <v>306</v>
      </c>
      <c r="C1012" s="14" t="s">
        <v>307</v>
      </c>
      <c r="D1012" s="14">
        <v>2558</v>
      </c>
      <c r="E1012" s="14" t="s">
        <v>218</v>
      </c>
      <c r="F1012" s="15" t="s">
        <v>1266</v>
      </c>
      <c r="G1012" s="14" t="s">
        <v>16</v>
      </c>
      <c r="H1012" s="14" t="s">
        <v>15</v>
      </c>
      <c r="I1012" s="14"/>
    </row>
    <row r="1013" ht="30" hidden="1" spans="1:9">
      <c r="A1013" s="12">
        <v>1010</v>
      </c>
      <c r="B1013" s="16" t="s">
        <v>306</v>
      </c>
      <c r="C1013" s="14" t="s">
        <v>307</v>
      </c>
      <c r="D1013" s="14">
        <v>2559</v>
      </c>
      <c r="E1013" s="14" t="s">
        <v>218</v>
      </c>
      <c r="F1013" s="15" t="s">
        <v>1267</v>
      </c>
      <c r="G1013" s="14" t="s">
        <v>16</v>
      </c>
      <c r="H1013" s="14" t="s">
        <v>15</v>
      </c>
      <c r="I1013" s="14"/>
    </row>
    <row r="1014" ht="30" hidden="1" spans="1:9">
      <c r="A1014" s="12">
        <v>1011</v>
      </c>
      <c r="B1014" s="16" t="s">
        <v>306</v>
      </c>
      <c r="C1014" s="14" t="s">
        <v>307</v>
      </c>
      <c r="D1014" s="14">
        <v>2560</v>
      </c>
      <c r="E1014" s="14" t="s">
        <v>218</v>
      </c>
      <c r="F1014" s="15" t="s">
        <v>1268</v>
      </c>
      <c r="G1014" s="14" t="s">
        <v>16</v>
      </c>
      <c r="H1014" s="14" t="s">
        <v>15</v>
      </c>
      <c r="I1014" s="14"/>
    </row>
    <row r="1015" ht="30" hidden="1" spans="1:9">
      <c r="A1015" s="12">
        <v>1012</v>
      </c>
      <c r="B1015" s="16" t="s">
        <v>306</v>
      </c>
      <c r="C1015" s="14" t="s">
        <v>307</v>
      </c>
      <c r="D1015" s="14">
        <v>2561</v>
      </c>
      <c r="E1015" s="14" t="s">
        <v>218</v>
      </c>
      <c r="F1015" s="15" t="s">
        <v>1269</v>
      </c>
      <c r="G1015" s="14" t="s">
        <v>16</v>
      </c>
      <c r="H1015" s="14" t="s">
        <v>15</v>
      </c>
      <c r="I1015" s="14"/>
    </row>
    <row r="1016" ht="60" hidden="1" spans="1:9">
      <c r="A1016" s="12">
        <v>1013</v>
      </c>
      <c r="B1016" s="16" t="s">
        <v>306</v>
      </c>
      <c r="C1016" s="14" t="s">
        <v>307</v>
      </c>
      <c r="D1016" s="14">
        <v>2562</v>
      </c>
      <c r="E1016" s="14" t="s">
        <v>218</v>
      </c>
      <c r="F1016" s="15" t="s">
        <v>1270</v>
      </c>
      <c r="G1016" s="14" t="s">
        <v>16</v>
      </c>
      <c r="H1016" s="14" t="s">
        <v>15</v>
      </c>
      <c r="I1016" s="14"/>
    </row>
    <row r="1017" ht="45" hidden="1" spans="1:9">
      <c r="A1017" s="12">
        <v>1014</v>
      </c>
      <c r="B1017" s="16" t="s">
        <v>306</v>
      </c>
      <c r="C1017" s="14" t="s">
        <v>307</v>
      </c>
      <c r="D1017" s="14">
        <v>2563</v>
      </c>
      <c r="E1017" s="14" t="s">
        <v>218</v>
      </c>
      <c r="F1017" s="15" t="s">
        <v>1271</v>
      </c>
      <c r="G1017" s="14" t="s">
        <v>16</v>
      </c>
      <c r="H1017" s="14" t="s">
        <v>15</v>
      </c>
      <c r="I1017" s="14"/>
    </row>
    <row r="1018" ht="60" hidden="1" spans="1:9">
      <c r="A1018" s="12">
        <v>1015</v>
      </c>
      <c r="B1018" s="16" t="s">
        <v>306</v>
      </c>
      <c r="C1018" s="14" t="s">
        <v>307</v>
      </c>
      <c r="D1018" s="14">
        <v>2564</v>
      </c>
      <c r="E1018" s="14" t="s">
        <v>218</v>
      </c>
      <c r="F1018" s="15" t="s">
        <v>1272</v>
      </c>
      <c r="G1018" s="14" t="s">
        <v>16</v>
      </c>
      <c r="H1018" s="14" t="s">
        <v>15</v>
      </c>
      <c r="I1018" s="14"/>
    </row>
    <row r="1019" ht="75" hidden="1" spans="1:9">
      <c r="A1019" s="12">
        <v>1016</v>
      </c>
      <c r="B1019" s="16" t="s">
        <v>306</v>
      </c>
      <c r="C1019" s="14" t="s">
        <v>307</v>
      </c>
      <c r="D1019" s="14">
        <v>2565</v>
      </c>
      <c r="E1019" s="14" t="s">
        <v>218</v>
      </c>
      <c r="F1019" s="15" t="s">
        <v>1273</v>
      </c>
      <c r="G1019" s="14" t="s">
        <v>16</v>
      </c>
      <c r="H1019" s="14" t="s">
        <v>15</v>
      </c>
      <c r="I1019" s="14"/>
    </row>
    <row r="1020" ht="45" hidden="1" spans="1:9">
      <c r="A1020" s="12">
        <v>1017</v>
      </c>
      <c r="B1020" s="16" t="s">
        <v>306</v>
      </c>
      <c r="C1020" s="14" t="s">
        <v>307</v>
      </c>
      <c r="D1020" s="14">
        <v>2566</v>
      </c>
      <c r="E1020" s="14" t="s">
        <v>218</v>
      </c>
      <c r="F1020" s="15" t="s">
        <v>1274</v>
      </c>
      <c r="G1020" s="14" t="s">
        <v>16</v>
      </c>
      <c r="H1020" s="14" t="s">
        <v>15</v>
      </c>
      <c r="I1020" s="14"/>
    </row>
    <row r="1021" ht="30" hidden="1" spans="1:9">
      <c r="A1021" s="12">
        <v>1018</v>
      </c>
      <c r="B1021" s="16" t="s">
        <v>306</v>
      </c>
      <c r="C1021" s="14" t="s">
        <v>307</v>
      </c>
      <c r="D1021" s="14">
        <v>2567</v>
      </c>
      <c r="E1021" s="14" t="s">
        <v>218</v>
      </c>
      <c r="F1021" s="15" t="s">
        <v>1275</v>
      </c>
      <c r="G1021" s="14" t="s">
        <v>16</v>
      </c>
      <c r="H1021" s="14" t="s">
        <v>15</v>
      </c>
      <c r="I1021" s="14"/>
    </row>
    <row r="1022" ht="45" hidden="1" spans="1:9">
      <c r="A1022" s="12">
        <v>1019</v>
      </c>
      <c r="B1022" s="16" t="s">
        <v>306</v>
      </c>
      <c r="C1022" s="14" t="s">
        <v>307</v>
      </c>
      <c r="D1022" s="14">
        <v>2568</v>
      </c>
      <c r="E1022" s="14" t="s">
        <v>218</v>
      </c>
      <c r="F1022" s="23" t="s">
        <v>1276</v>
      </c>
      <c r="G1022" s="14" t="s">
        <v>16</v>
      </c>
      <c r="H1022" s="14" t="s">
        <v>15</v>
      </c>
      <c r="I1022" s="14"/>
    </row>
    <row r="1023" ht="45" hidden="1" spans="1:9">
      <c r="A1023" s="12">
        <v>1020</v>
      </c>
      <c r="B1023" s="16" t="s">
        <v>306</v>
      </c>
      <c r="C1023" s="14" t="s">
        <v>307</v>
      </c>
      <c r="D1023" s="14">
        <v>2569</v>
      </c>
      <c r="E1023" s="14" t="s">
        <v>218</v>
      </c>
      <c r="F1023" s="15" t="s">
        <v>1277</v>
      </c>
      <c r="G1023" s="14" t="s">
        <v>16</v>
      </c>
      <c r="H1023" s="14" t="s">
        <v>15</v>
      </c>
      <c r="I1023" s="14"/>
    </row>
    <row r="1024" ht="30" hidden="1" spans="1:9">
      <c r="A1024" s="12">
        <v>1021</v>
      </c>
      <c r="B1024" s="16" t="s">
        <v>306</v>
      </c>
      <c r="C1024" s="14" t="s">
        <v>307</v>
      </c>
      <c r="D1024" s="14">
        <v>2570</v>
      </c>
      <c r="E1024" s="14" t="s">
        <v>218</v>
      </c>
      <c r="F1024" s="15" t="s">
        <v>1278</v>
      </c>
      <c r="G1024" s="14" t="s">
        <v>16</v>
      </c>
      <c r="H1024" s="14" t="s">
        <v>15</v>
      </c>
      <c r="I1024" s="14"/>
    </row>
    <row r="1025" ht="30" hidden="1" spans="1:9">
      <c r="A1025" s="12">
        <v>1022</v>
      </c>
      <c r="B1025" s="16" t="s">
        <v>306</v>
      </c>
      <c r="C1025" s="14" t="s">
        <v>307</v>
      </c>
      <c r="D1025" s="14">
        <v>2571</v>
      </c>
      <c r="E1025" s="14" t="s">
        <v>218</v>
      </c>
      <c r="F1025" s="15" t="s">
        <v>1279</v>
      </c>
      <c r="G1025" s="14" t="s">
        <v>16</v>
      </c>
      <c r="H1025" s="14" t="s">
        <v>15</v>
      </c>
      <c r="I1025" s="14"/>
    </row>
    <row r="1026" ht="30" hidden="1" spans="1:9">
      <c r="A1026" s="12">
        <v>1023</v>
      </c>
      <c r="B1026" s="16" t="s">
        <v>306</v>
      </c>
      <c r="C1026" s="14" t="s">
        <v>307</v>
      </c>
      <c r="D1026" s="14">
        <v>2572</v>
      </c>
      <c r="E1026" s="14" t="s">
        <v>218</v>
      </c>
      <c r="F1026" s="15" t="s">
        <v>1280</v>
      </c>
      <c r="G1026" s="14" t="s">
        <v>16</v>
      </c>
      <c r="H1026" s="14" t="s">
        <v>15</v>
      </c>
      <c r="I1026" s="14"/>
    </row>
    <row r="1027" ht="30" hidden="1" spans="1:9">
      <c r="A1027" s="12">
        <v>1024</v>
      </c>
      <c r="B1027" s="16" t="s">
        <v>306</v>
      </c>
      <c r="C1027" s="14" t="s">
        <v>307</v>
      </c>
      <c r="D1027" s="14">
        <v>2573</v>
      </c>
      <c r="E1027" s="14" t="s">
        <v>218</v>
      </c>
      <c r="F1027" s="15" t="s">
        <v>1281</v>
      </c>
      <c r="G1027" s="14" t="s">
        <v>16</v>
      </c>
      <c r="H1027" s="14" t="s">
        <v>15</v>
      </c>
      <c r="I1027" s="14"/>
    </row>
    <row r="1028" ht="45" hidden="1" spans="1:9">
      <c r="A1028" s="12">
        <v>1025</v>
      </c>
      <c r="B1028" s="16" t="s">
        <v>306</v>
      </c>
      <c r="C1028" s="14" t="s">
        <v>307</v>
      </c>
      <c r="D1028" s="14">
        <v>2574</v>
      </c>
      <c r="E1028" s="14" t="s">
        <v>218</v>
      </c>
      <c r="F1028" s="15" t="s">
        <v>1282</v>
      </c>
      <c r="G1028" s="14" t="s">
        <v>16</v>
      </c>
      <c r="H1028" s="14" t="s">
        <v>15</v>
      </c>
      <c r="I1028" s="14"/>
    </row>
    <row r="1029" ht="30" hidden="1" spans="1:9">
      <c r="A1029" s="12">
        <v>1026</v>
      </c>
      <c r="B1029" s="16" t="s">
        <v>306</v>
      </c>
      <c r="C1029" s="14" t="s">
        <v>307</v>
      </c>
      <c r="D1029" s="14">
        <v>2575</v>
      </c>
      <c r="E1029" s="14" t="s">
        <v>218</v>
      </c>
      <c r="F1029" s="15" t="s">
        <v>1283</v>
      </c>
      <c r="G1029" s="14" t="s">
        <v>16</v>
      </c>
      <c r="H1029" s="14" t="s">
        <v>15</v>
      </c>
      <c r="I1029" s="14"/>
    </row>
    <row r="1030" ht="45" hidden="1" spans="1:9">
      <c r="A1030" s="12">
        <v>1027</v>
      </c>
      <c r="B1030" s="16" t="s">
        <v>306</v>
      </c>
      <c r="C1030" s="14" t="s">
        <v>307</v>
      </c>
      <c r="D1030" s="14">
        <v>2576</v>
      </c>
      <c r="E1030" s="14" t="s">
        <v>218</v>
      </c>
      <c r="F1030" s="15" t="s">
        <v>1284</v>
      </c>
      <c r="G1030" s="14" t="s">
        <v>16</v>
      </c>
      <c r="H1030" s="14" t="s">
        <v>15</v>
      </c>
      <c r="I1030" s="14"/>
    </row>
    <row r="1031" ht="75" hidden="1" spans="1:9">
      <c r="A1031" s="12">
        <v>1028</v>
      </c>
      <c r="B1031" s="16" t="s">
        <v>306</v>
      </c>
      <c r="C1031" s="14" t="s">
        <v>307</v>
      </c>
      <c r="D1031" s="14">
        <v>2577</v>
      </c>
      <c r="E1031" s="14" t="s">
        <v>218</v>
      </c>
      <c r="F1031" s="15" t="s">
        <v>1285</v>
      </c>
      <c r="G1031" s="14" t="s">
        <v>16</v>
      </c>
      <c r="H1031" s="14" t="s">
        <v>15</v>
      </c>
      <c r="I1031" s="14"/>
    </row>
    <row r="1032" ht="60" hidden="1" spans="1:9">
      <c r="A1032" s="12">
        <v>1029</v>
      </c>
      <c r="B1032" s="16" t="s">
        <v>306</v>
      </c>
      <c r="C1032" s="14" t="s">
        <v>307</v>
      </c>
      <c r="D1032" s="14">
        <v>2578</v>
      </c>
      <c r="E1032" s="14" t="s">
        <v>218</v>
      </c>
      <c r="F1032" s="15" t="s">
        <v>1286</v>
      </c>
      <c r="G1032" s="14" t="s">
        <v>16</v>
      </c>
      <c r="H1032" s="14" t="s">
        <v>15</v>
      </c>
      <c r="I1032" s="14"/>
    </row>
    <row r="1033" ht="45" hidden="1" spans="1:9">
      <c r="A1033" s="12">
        <v>1030</v>
      </c>
      <c r="B1033" s="16" t="s">
        <v>306</v>
      </c>
      <c r="C1033" s="14" t="s">
        <v>307</v>
      </c>
      <c r="D1033" s="14">
        <v>2579</v>
      </c>
      <c r="E1033" s="14" t="s">
        <v>218</v>
      </c>
      <c r="F1033" s="15" t="s">
        <v>1287</v>
      </c>
      <c r="G1033" s="14" t="s">
        <v>16</v>
      </c>
      <c r="H1033" s="14" t="s">
        <v>15</v>
      </c>
      <c r="I1033" s="14"/>
    </row>
    <row r="1034" ht="60" hidden="1" spans="1:9">
      <c r="A1034" s="12">
        <v>1031</v>
      </c>
      <c r="B1034" s="16" t="s">
        <v>306</v>
      </c>
      <c r="C1034" s="14" t="s">
        <v>307</v>
      </c>
      <c r="D1034" s="14">
        <v>2580</v>
      </c>
      <c r="E1034" s="14" t="s">
        <v>218</v>
      </c>
      <c r="F1034" s="15" t="s">
        <v>1288</v>
      </c>
      <c r="G1034" s="14" t="s">
        <v>16</v>
      </c>
      <c r="H1034" s="14" t="s">
        <v>15</v>
      </c>
      <c r="I1034" s="14"/>
    </row>
    <row r="1035" ht="60" hidden="1" spans="1:9">
      <c r="A1035" s="12">
        <v>1032</v>
      </c>
      <c r="B1035" s="16" t="s">
        <v>306</v>
      </c>
      <c r="C1035" s="14" t="s">
        <v>307</v>
      </c>
      <c r="D1035" s="14">
        <v>2581</v>
      </c>
      <c r="E1035" s="14" t="s">
        <v>218</v>
      </c>
      <c r="F1035" s="15" t="s">
        <v>1289</v>
      </c>
      <c r="G1035" s="14" t="s">
        <v>16</v>
      </c>
      <c r="H1035" s="14" t="s">
        <v>15</v>
      </c>
      <c r="I1035" s="14"/>
    </row>
    <row r="1036" ht="30" hidden="1" spans="1:9">
      <c r="A1036" s="12">
        <v>1033</v>
      </c>
      <c r="B1036" s="16" t="s">
        <v>306</v>
      </c>
      <c r="C1036" s="14" t="s">
        <v>307</v>
      </c>
      <c r="D1036" s="14">
        <v>2582</v>
      </c>
      <c r="E1036" s="14" t="s">
        <v>218</v>
      </c>
      <c r="F1036" s="15" t="s">
        <v>1290</v>
      </c>
      <c r="G1036" s="14" t="s">
        <v>16</v>
      </c>
      <c r="H1036" s="14" t="s">
        <v>15</v>
      </c>
      <c r="I1036" s="14"/>
    </row>
    <row r="1037" ht="30" hidden="1" spans="1:9">
      <c r="A1037" s="12">
        <v>1034</v>
      </c>
      <c r="B1037" s="16" t="s">
        <v>306</v>
      </c>
      <c r="C1037" s="14" t="s">
        <v>307</v>
      </c>
      <c r="D1037" s="14">
        <v>2583</v>
      </c>
      <c r="E1037" s="14" t="s">
        <v>218</v>
      </c>
      <c r="F1037" s="15" t="s">
        <v>1291</v>
      </c>
      <c r="G1037" s="14" t="s">
        <v>16</v>
      </c>
      <c r="H1037" s="14" t="s">
        <v>15</v>
      </c>
      <c r="I1037" s="14"/>
    </row>
    <row r="1038" ht="30" hidden="1" spans="1:9">
      <c r="A1038" s="12">
        <v>1035</v>
      </c>
      <c r="B1038" s="16" t="s">
        <v>306</v>
      </c>
      <c r="C1038" s="14" t="s">
        <v>307</v>
      </c>
      <c r="D1038" s="14">
        <v>2584</v>
      </c>
      <c r="E1038" s="14" t="s">
        <v>218</v>
      </c>
      <c r="F1038" s="15" t="s">
        <v>1292</v>
      </c>
      <c r="G1038" s="14" t="s">
        <v>16</v>
      </c>
      <c r="H1038" s="14" t="s">
        <v>15</v>
      </c>
      <c r="I1038" s="14"/>
    </row>
    <row r="1039" ht="30" hidden="1" spans="1:9">
      <c r="A1039" s="12">
        <v>1036</v>
      </c>
      <c r="B1039" s="16" t="s">
        <v>306</v>
      </c>
      <c r="C1039" s="14" t="s">
        <v>307</v>
      </c>
      <c r="D1039" s="14">
        <v>2585</v>
      </c>
      <c r="E1039" s="14" t="s">
        <v>218</v>
      </c>
      <c r="F1039" s="15" t="s">
        <v>1293</v>
      </c>
      <c r="G1039" s="14" t="s">
        <v>16</v>
      </c>
      <c r="H1039" s="14" t="s">
        <v>15</v>
      </c>
      <c r="I1039" s="14"/>
    </row>
    <row r="1040" ht="60" hidden="1" spans="1:9">
      <c r="A1040" s="12">
        <v>1037</v>
      </c>
      <c r="B1040" s="16" t="s">
        <v>306</v>
      </c>
      <c r="C1040" s="14" t="s">
        <v>307</v>
      </c>
      <c r="D1040" s="14">
        <v>2586</v>
      </c>
      <c r="E1040" s="14" t="s">
        <v>218</v>
      </c>
      <c r="F1040" s="15" t="s">
        <v>1294</v>
      </c>
      <c r="G1040" s="14" t="s">
        <v>16</v>
      </c>
      <c r="H1040" s="14" t="s">
        <v>15</v>
      </c>
      <c r="I1040" s="14"/>
    </row>
    <row r="1041" ht="45" hidden="1" spans="1:9">
      <c r="A1041" s="12">
        <v>1038</v>
      </c>
      <c r="B1041" s="16" t="s">
        <v>306</v>
      </c>
      <c r="C1041" s="14" t="s">
        <v>307</v>
      </c>
      <c r="D1041" s="14">
        <v>2587</v>
      </c>
      <c r="E1041" s="14" t="s">
        <v>218</v>
      </c>
      <c r="F1041" s="15" t="s">
        <v>1295</v>
      </c>
      <c r="G1041" s="14" t="s">
        <v>16</v>
      </c>
      <c r="H1041" s="14" t="s">
        <v>15</v>
      </c>
      <c r="I1041" s="14"/>
    </row>
    <row r="1042" ht="45" hidden="1" spans="1:9">
      <c r="A1042" s="12">
        <v>1039</v>
      </c>
      <c r="B1042" s="16" t="s">
        <v>306</v>
      </c>
      <c r="C1042" s="14" t="s">
        <v>307</v>
      </c>
      <c r="D1042" s="14">
        <v>2588</v>
      </c>
      <c r="E1042" s="14" t="s">
        <v>218</v>
      </c>
      <c r="F1042" s="15" t="s">
        <v>1296</v>
      </c>
      <c r="G1042" s="14" t="s">
        <v>16</v>
      </c>
      <c r="H1042" s="14" t="s">
        <v>15</v>
      </c>
      <c r="I1042" s="14"/>
    </row>
    <row r="1043" ht="60" hidden="1" spans="1:9">
      <c r="A1043" s="12">
        <v>1040</v>
      </c>
      <c r="B1043" s="16" t="s">
        <v>306</v>
      </c>
      <c r="C1043" s="14" t="s">
        <v>307</v>
      </c>
      <c r="D1043" s="14">
        <v>2589</v>
      </c>
      <c r="E1043" s="14" t="s">
        <v>218</v>
      </c>
      <c r="F1043" s="15" t="s">
        <v>1297</v>
      </c>
      <c r="G1043" s="14" t="s">
        <v>16</v>
      </c>
      <c r="H1043" s="14" t="s">
        <v>15</v>
      </c>
      <c r="I1043" s="14"/>
    </row>
    <row r="1044" ht="45" hidden="1" spans="1:9">
      <c r="A1044" s="12">
        <v>1041</v>
      </c>
      <c r="B1044" s="16" t="s">
        <v>306</v>
      </c>
      <c r="C1044" s="14" t="s">
        <v>307</v>
      </c>
      <c r="D1044" s="14">
        <v>2590</v>
      </c>
      <c r="E1044" s="14" t="s">
        <v>218</v>
      </c>
      <c r="F1044" s="15" t="s">
        <v>1298</v>
      </c>
      <c r="G1044" s="14" t="s">
        <v>16</v>
      </c>
      <c r="H1044" s="14" t="s">
        <v>15</v>
      </c>
      <c r="I1044" s="14"/>
    </row>
    <row r="1045" ht="30" hidden="1" spans="1:9">
      <c r="A1045" s="12">
        <v>1042</v>
      </c>
      <c r="B1045" s="16" t="s">
        <v>306</v>
      </c>
      <c r="C1045" s="14" t="s">
        <v>307</v>
      </c>
      <c r="D1045" s="14">
        <v>2591</v>
      </c>
      <c r="E1045" s="14" t="s">
        <v>218</v>
      </c>
      <c r="F1045" s="15" t="s">
        <v>1299</v>
      </c>
      <c r="G1045" s="14" t="s">
        <v>16</v>
      </c>
      <c r="H1045" s="14" t="s">
        <v>15</v>
      </c>
      <c r="I1045" s="14"/>
    </row>
    <row r="1046" ht="30" hidden="1" spans="1:9">
      <c r="A1046" s="12">
        <v>1043</v>
      </c>
      <c r="B1046" s="16" t="s">
        <v>306</v>
      </c>
      <c r="C1046" s="14" t="s">
        <v>307</v>
      </c>
      <c r="D1046" s="14">
        <v>2592</v>
      </c>
      <c r="E1046" s="14" t="s">
        <v>218</v>
      </c>
      <c r="F1046" s="15" t="s">
        <v>1300</v>
      </c>
      <c r="G1046" s="14" t="s">
        <v>16</v>
      </c>
      <c r="H1046" s="14" t="s">
        <v>15</v>
      </c>
      <c r="I1046" s="14"/>
    </row>
    <row r="1047" ht="45" hidden="1" spans="1:9">
      <c r="A1047" s="12">
        <v>1044</v>
      </c>
      <c r="B1047" s="16" t="s">
        <v>306</v>
      </c>
      <c r="C1047" s="14" t="s">
        <v>307</v>
      </c>
      <c r="D1047" s="14">
        <v>2593</v>
      </c>
      <c r="E1047" s="14" t="s">
        <v>218</v>
      </c>
      <c r="F1047" s="15" t="s">
        <v>1301</v>
      </c>
      <c r="G1047" s="14" t="s">
        <v>16</v>
      </c>
      <c r="H1047" s="14" t="s">
        <v>15</v>
      </c>
      <c r="I1047" s="14"/>
    </row>
    <row r="1048" ht="60" hidden="1" spans="1:9">
      <c r="A1048" s="12">
        <v>1045</v>
      </c>
      <c r="B1048" s="16" t="s">
        <v>306</v>
      </c>
      <c r="C1048" s="14" t="s">
        <v>307</v>
      </c>
      <c r="D1048" s="14">
        <v>2594</v>
      </c>
      <c r="E1048" s="14" t="s">
        <v>218</v>
      </c>
      <c r="F1048" s="15" t="s">
        <v>1302</v>
      </c>
      <c r="G1048" s="14" t="s">
        <v>16</v>
      </c>
      <c r="H1048" s="14" t="s">
        <v>15</v>
      </c>
      <c r="I1048" s="14"/>
    </row>
    <row r="1049" ht="30" hidden="1" spans="1:9">
      <c r="A1049" s="12">
        <v>1046</v>
      </c>
      <c r="B1049" s="16" t="s">
        <v>306</v>
      </c>
      <c r="C1049" s="14" t="s">
        <v>307</v>
      </c>
      <c r="D1049" s="14">
        <v>2595</v>
      </c>
      <c r="E1049" s="14" t="s">
        <v>218</v>
      </c>
      <c r="F1049" s="15" t="s">
        <v>1303</v>
      </c>
      <c r="G1049" s="14" t="s">
        <v>16</v>
      </c>
      <c r="H1049" s="14" t="s">
        <v>15</v>
      </c>
      <c r="I1049" s="14"/>
    </row>
    <row r="1050" ht="45" hidden="1" spans="1:9">
      <c r="A1050" s="12">
        <v>1047</v>
      </c>
      <c r="B1050" s="16" t="s">
        <v>306</v>
      </c>
      <c r="C1050" s="14" t="s">
        <v>307</v>
      </c>
      <c r="D1050" s="14">
        <v>2596</v>
      </c>
      <c r="E1050" s="14" t="s">
        <v>218</v>
      </c>
      <c r="F1050" s="15" t="s">
        <v>1304</v>
      </c>
      <c r="G1050" s="14" t="s">
        <v>16</v>
      </c>
      <c r="H1050" s="14" t="s">
        <v>15</v>
      </c>
      <c r="I1050" s="14"/>
    </row>
    <row r="1051" ht="30" hidden="1" spans="1:9">
      <c r="A1051" s="12">
        <v>1048</v>
      </c>
      <c r="B1051" s="16" t="s">
        <v>306</v>
      </c>
      <c r="C1051" s="14" t="s">
        <v>307</v>
      </c>
      <c r="D1051" s="14">
        <v>2597</v>
      </c>
      <c r="E1051" s="14" t="s">
        <v>218</v>
      </c>
      <c r="F1051" s="15" t="s">
        <v>1305</v>
      </c>
      <c r="G1051" s="14" t="s">
        <v>16</v>
      </c>
      <c r="H1051" s="14" t="s">
        <v>15</v>
      </c>
      <c r="I1051" s="14"/>
    </row>
    <row r="1052" ht="30" hidden="1" spans="1:9">
      <c r="A1052" s="12">
        <v>1049</v>
      </c>
      <c r="B1052" s="16" t="s">
        <v>306</v>
      </c>
      <c r="C1052" s="14" t="s">
        <v>307</v>
      </c>
      <c r="D1052" s="14">
        <v>2598</v>
      </c>
      <c r="E1052" s="14" t="s">
        <v>218</v>
      </c>
      <c r="F1052" s="15" t="s">
        <v>1306</v>
      </c>
      <c r="G1052" s="14" t="s">
        <v>16</v>
      </c>
      <c r="H1052" s="14" t="s">
        <v>15</v>
      </c>
      <c r="I1052" s="14"/>
    </row>
    <row r="1053" ht="45" hidden="1" spans="1:9">
      <c r="A1053" s="12">
        <v>1050</v>
      </c>
      <c r="B1053" s="16" t="s">
        <v>306</v>
      </c>
      <c r="C1053" s="14" t="s">
        <v>307</v>
      </c>
      <c r="D1053" s="14">
        <v>2599</v>
      </c>
      <c r="E1053" s="14" t="s">
        <v>218</v>
      </c>
      <c r="F1053" s="15" t="s">
        <v>1307</v>
      </c>
      <c r="G1053" s="14" t="s">
        <v>16</v>
      </c>
      <c r="H1053" s="14" t="s">
        <v>15</v>
      </c>
      <c r="I1053" s="14"/>
    </row>
    <row r="1054" ht="30" hidden="1" spans="1:9">
      <c r="A1054" s="12">
        <v>1051</v>
      </c>
      <c r="B1054" s="16" t="s">
        <v>306</v>
      </c>
      <c r="C1054" s="14" t="s">
        <v>307</v>
      </c>
      <c r="D1054" s="14">
        <v>2600</v>
      </c>
      <c r="E1054" s="14" t="s">
        <v>218</v>
      </c>
      <c r="F1054" s="15" t="s">
        <v>1308</v>
      </c>
      <c r="G1054" s="14" t="s">
        <v>16</v>
      </c>
      <c r="H1054" s="14" t="s">
        <v>15</v>
      </c>
      <c r="I1054" s="14"/>
    </row>
    <row r="1055" ht="60" hidden="1" spans="1:9">
      <c r="A1055" s="12">
        <v>1052</v>
      </c>
      <c r="B1055" s="16" t="s">
        <v>306</v>
      </c>
      <c r="C1055" s="14" t="s">
        <v>307</v>
      </c>
      <c r="D1055" s="14">
        <v>2601</v>
      </c>
      <c r="E1055" s="14" t="s">
        <v>218</v>
      </c>
      <c r="F1055" s="15" t="s">
        <v>1309</v>
      </c>
      <c r="G1055" s="14" t="s">
        <v>16</v>
      </c>
      <c r="H1055" s="14" t="s">
        <v>15</v>
      </c>
      <c r="I1055" s="14"/>
    </row>
    <row r="1056" ht="30" hidden="1" spans="1:9">
      <c r="A1056" s="12">
        <v>1053</v>
      </c>
      <c r="B1056" s="16" t="s">
        <v>306</v>
      </c>
      <c r="C1056" s="14" t="s">
        <v>307</v>
      </c>
      <c r="D1056" s="14">
        <v>2602</v>
      </c>
      <c r="E1056" s="14" t="s">
        <v>218</v>
      </c>
      <c r="F1056" s="15" t="s">
        <v>1310</v>
      </c>
      <c r="G1056" s="14" t="s">
        <v>16</v>
      </c>
      <c r="H1056" s="14" t="s">
        <v>15</v>
      </c>
      <c r="I1056" s="14"/>
    </row>
    <row r="1057" ht="30" hidden="1" spans="1:9">
      <c r="A1057" s="12">
        <v>1054</v>
      </c>
      <c r="B1057" s="16" t="s">
        <v>306</v>
      </c>
      <c r="C1057" s="14" t="s">
        <v>307</v>
      </c>
      <c r="D1057" s="14">
        <v>2603</v>
      </c>
      <c r="E1057" s="14" t="s">
        <v>218</v>
      </c>
      <c r="F1057" s="15" t="s">
        <v>1311</v>
      </c>
      <c r="G1057" s="14" t="s">
        <v>16</v>
      </c>
      <c r="H1057" s="14" t="s">
        <v>15</v>
      </c>
      <c r="I1057" s="14"/>
    </row>
    <row r="1058" ht="30" hidden="1" spans="1:9">
      <c r="A1058" s="12">
        <v>1055</v>
      </c>
      <c r="B1058" s="16" t="s">
        <v>306</v>
      </c>
      <c r="C1058" s="14" t="s">
        <v>307</v>
      </c>
      <c r="D1058" s="14">
        <v>2604</v>
      </c>
      <c r="E1058" s="14" t="s">
        <v>218</v>
      </c>
      <c r="F1058" s="15" t="s">
        <v>1312</v>
      </c>
      <c r="G1058" s="14" t="s">
        <v>16</v>
      </c>
      <c r="H1058" s="14" t="s">
        <v>15</v>
      </c>
      <c r="I1058" s="14"/>
    </row>
    <row r="1059" ht="45" hidden="1" spans="1:9">
      <c r="A1059" s="12">
        <v>1056</v>
      </c>
      <c r="B1059" s="16" t="s">
        <v>306</v>
      </c>
      <c r="C1059" s="14" t="s">
        <v>307</v>
      </c>
      <c r="D1059" s="14">
        <v>2605</v>
      </c>
      <c r="E1059" s="14" t="s">
        <v>218</v>
      </c>
      <c r="F1059" s="15" t="s">
        <v>1313</v>
      </c>
      <c r="G1059" s="14" t="s">
        <v>16</v>
      </c>
      <c r="H1059" s="14" t="s">
        <v>15</v>
      </c>
      <c r="I1059" s="14"/>
    </row>
    <row r="1060" ht="30" hidden="1" spans="1:9">
      <c r="A1060" s="12">
        <v>1057</v>
      </c>
      <c r="B1060" s="16" t="s">
        <v>306</v>
      </c>
      <c r="C1060" s="14" t="s">
        <v>307</v>
      </c>
      <c r="D1060" s="14">
        <v>2606</v>
      </c>
      <c r="E1060" s="14" t="s">
        <v>218</v>
      </c>
      <c r="F1060" s="15" t="s">
        <v>1314</v>
      </c>
      <c r="G1060" s="14" t="s">
        <v>16</v>
      </c>
      <c r="H1060" s="14" t="s">
        <v>15</v>
      </c>
      <c r="I1060" s="14"/>
    </row>
    <row r="1061" ht="30" hidden="1" spans="1:9">
      <c r="A1061" s="12">
        <v>1058</v>
      </c>
      <c r="B1061" s="16" t="s">
        <v>306</v>
      </c>
      <c r="C1061" s="14" t="s">
        <v>307</v>
      </c>
      <c r="D1061" s="14">
        <v>2607</v>
      </c>
      <c r="E1061" s="14" t="s">
        <v>218</v>
      </c>
      <c r="F1061" s="15" t="s">
        <v>1315</v>
      </c>
      <c r="G1061" s="14" t="s">
        <v>16</v>
      </c>
      <c r="H1061" s="14" t="s">
        <v>15</v>
      </c>
      <c r="I1061" s="14"/>
    </row>
    <row r="1062" ht="30" hidden="1" spans="1:9">
      <c r="A1062" s="12">
        <v>1059</v>
      </c>
      <c r="B1062" s="16" t="s">
        <v>306</v>
      </c>
      <c r="C1062" s="14" t="s">
        <v>307</v>
      </c>
      <c r="D1062" s="14">
        <v>2608</v>
      </c>
      <c r="E1062" s="14" t="s">
        <v>218</v>
      </c>
      <c r="F1062" s="15" t="s">
        <v>1316</v>
      </c>
      <c r="G1062" s="14" t="s">
        <v>16</v>
      </c>
      <c r="H1062" s="14" t="s">
        <v>15</v>
      </c>
      <c r="I1062" s="14"/>
    </row>
    <row r="1063" ht="30" hidden="1" spans="1:9">
      <c r="A1063" s="12">
        <v>1060</v>
      </c>
      <c r="B1063" s="16" t="s">
        <v>306</v>
      </c>
      <c r="C1063" s="14" t="s">
        <v>307</v>
      </c>
      <c r="D1063" s="14">
        <v>2609</v>
      </c>
      <c r="E1063" s="14" t="s">
        <v>218</v>
      </c>
      <c r="F1063" s="15" t="s">
        <v>1317</v>
      </c>
      <c r="G1063" s="14" t="s">
        <v>16</v>
      </c>
      <c r="H1063" s="14" t="s">
        <v>15</v>
      </c>
      <c r="I1063" s="14"/>
    </row>
    <row r="1064" ht="45" hidden="1" spans="1:9">
      <c r="A1064" s="12">
        <v>1061</v>
      </c>
      <c r="B1064" s="16" t="s">
        <v>306</v>
      </c>
      <c r="C1064" s="14" t="s">
        <v>307</v>
      </c>
      <c r="D1064" s="14">
        <v>2610</v>
      </c>
      <c r="E1064" s="14" t="s">
        <v>218</v>
      </c>
      <c r="F1064" s="15" t="s">
        <v>1318</v>
      </c>
      <c r="G1064" s="14" t="s">
        <v>16</v>
      </c>
      <c r="H1064" s="14" t="s">
        <v>15</v>
      </c>
      <c r="I1064" s="14"/>
    </row>
    <row r="1065" ht="30" hidden="1" spans="1:9">
      <c r="A1065" s="12">
        <v>1062</v>
      </c>
      <c r="B1065" s="16" t="s">
        <v>306</v>
      </c>
      <c r="C1065" s="14" t="s">
        <v>307</v>
      </c>
      <c r="D1065" s="14">
        <v>2611</v>
      </c>
      <c r="E1065" s="14" t="s">
        <v>218</v>
      </c>
      <c r="F1065" s="15" t="s">
        <v>1319</v>
      </c>
      <c r="G1065" s="14" t="s">
        <v>16</v>
      </c>
      <c r="H1065" s="14" t="s">
        <v>15</v>
      </c>
      <c r="I1065" s="14"/>
    </row>
    <row r="1066" ht="120" hidden="1" spans="1:9">
      <c r="A1066" s="12">
        <v>1063</v>
      </c>
      <c r="B1066" s="16" t="s">
        <v>306</v>
      </c>
      <c r="C1066" s="14" t="s">
        <v>307</v>
      </c>
      <c r="D1066" s="14">
        <v>2612</v>
      </c>
      <c r="E1066" s="14" t="s">
        <v>218</v>
      </c>
      <c r="F1066" s="15" t="s">
        <v>1320</v>
      </c>
      <c r="G1066" s="14" t="s">
        <v>16</v>
      </c>
      <c r="H1066" s="14" t="s">
        <v>15</v>
      </c>
      <c r="I1066" s="14"/>
    </row>
    <row r="1067" ht="45" hidden="1" spans="1:9">
      <c r="A1067" s="12">
        <v>1064</v>
      </c>
      <c r="B1067" s="16" t="s">
        <v>306</v>
      </c>
      <c r="C1067" s="14" t="s">
        <v>307</v>
      </c>
      <c r="D1067" s="14">
        <v>2613</v>
      </c>
      <c r="E1067" s="14" t="s">
        <v>218</v>
      </c>
      <c r="F1067" s="15" t="s">
        <v>1321</v>
      </c>
      <c r="G1067" s="14" t="s">
        <v>16</v>
      </c>
      <c r="H1067" s="14" t="s">
        <v>15</v>
      </c>
      <c r="I1067" s="14"/>
    </row>
    <row r="1068" ht="90" hidden="1" spans="1:9">
      <c r="A1068" s="12">
        <v>1065</v>
      </c>
      <c r="B1068" s="16" t="s">
        <v>306</v>
      </c>
      <c r="C1068" s="14" t="s">
        <v>307</v>
      </c>
      <c r="D1068" s="14">
        <v>2614</v>
      </c>
      <c r="E1068" s="14" t="s">
        <v>218</v>
      </c>
      <c r="F1068" s="15" t="s">
        <v>1322</v>
      </c>
      <c r="G1068" s="14" t="s">
        <v>16</v>
      </c>
      <c r="H1068" s="14" t="s">
        <v>15</v>
      </c>
      <c r="I1068" s="14"/>
    </row>
    <row r="1069" ht="180" hidden="1" spans="1:9">
      <c r="A1069" s="12">
        <v>1066</v>
      </c>
      <c r="B1069" s="16" t="s">
        <v>306</v>
      </c>
      <c r="C1069" s="14" t="s">
        <v>307</v>
      </c>
      <c r="D1069" s="14">
        <v>2615</v>
      </c>
      <c r="E1069" s="14" t="s">
        <v>218</v>
      </c>
      <c r="F1069" s="15" t="s">
        <v>1323</v>
      </c>
      <c r="G1069" s="14" t="s">
        <v>16</v>
      </c>
      <c r="H1069" s="14" t="s">
        <v>15</v>
      </c>
      <c r="I1069" s="14"/>
    </row>
    <row r="1070" ht="30" hidden="1" spans="1:9">
      <c r="A1070" s="12">
        <v>1067</v>
      </c>
      <c r="B1070" s="16" t="s">
        <v>306</v>
      </c>
      <c r="C1070" s="14" t="s">
        <v>307</v>
      </c>
      <c r="D1070" s="14">
        <v>2616</v>
      </c>
      <c r="E1070" s="14" t="s">
        <v>218</v>
      </c>
      <c r="F1070" s="15" t="s">
        <v>1324</v>
      </c>
      <c r="G1070" s="14" t="s">
        <v>16</v>
      </c>
      <c r="H1070" s="14" t="s">
        <v>15</v>
      </c>
      <c r="I1070" s="14"/>
    </row>
    <row r="1071" ht="30" hidden="1" spans="1:9">
      <c r="A1071" s="12">
        <v>1068</v>
      </c>
      <c r="B1071" s="16" t="s">
        <v>306</v>
      </c>
      <c r="C1071" s="14" t="s">
        <v>307</v>
      </c>
      <c r="D1071" s="14">
        <v>2617</v>
      </c>
      <c r="E1071" s="14" t="s">
        <v>218</v>
      </c>
      <c r="F1071" s="15" t="s">
        <v>1325</v>
      </c>
      <c r="G1071" s="14" t="s">
        <v>16</v>
      </c>
      <c r="H1071" s="14" t="s">
        <v>15</v>
      </c>
      <c r="I1071" s="14"/>
    </row>
    <row r="1072" ht="90" hidden="1" spans="1:9">
      <c r="A1072" s="12">
        <v>1069</v>
      </c>
      <c r="B1072" s="16" t="s">
        <v>306</v>
      </c>
      <c r="C1072" s="14" t="s">
        <v>307</v>
      </c>
      <c r="D1072" s="14">
        <v>2618</v>
      </c>
      <c r="E1072" s="14" t="s">
        <v>218</v>
      </c>
      <c r="F1072" s="15" t="s">
        <v>1326</v>
      </c>
      <c r="G1072" s="14" t="s">
        <v>16</v>
      </c>
      <c r="H1072" s="14" t="s">
        <v>15</v>
      </c>
      <c r="I1072" s="14"/>
    </row>
    <row r="1073" ht="15" hidden="1" spans="1:9">
      <c r="A1073" s="12">
        <v>1070</v>
      </c>
      <c r="B1073" s="16" t="s">
        <v>251</v>
      </c>
      <c r="C1073" s="14" t="s">
        <v>1327</v>
      </c>
      <c r="D1073" s="14">
        <v>3977</v>
      </c>
      <c r="E1073" s="14" t="s">
        <v>218</v>
      </c>
      <c r="F1073" s="15" t="s">
        <v>1328</v>
      </c>
      <c r="G1073" s="14" t="s">
        <v>15</v>
      </c>
      <c r="H1073" s="14" t="s">
        <v>15</v>
      </c>
      <c r="I1073" s="14"/>
    </row>
    <row r="1074" ht="15" hidden="1" spans="1:9">
      <c r="A1074" s="12">
        <v>1071</v>
      </c>
      <c r="B1074" s="16" t="s">
        <v>251</v>
      </c>
      <c r="C1074" s="14" t="s">
        <v>1327</v>
      </c>
      <c r="D1074" s="14">
        <v>3979</v>
      </c>
      <c r="E1074" s="14" t="s">
        <v>218</v>
      </c>
      <c r="F1074" s="15" t="s">
        <v>1329</v>
      </c>
      <c r="G1074" s="14" t="s">
        <v>15</v>
      </c>
      <c r="H1074" s="14" t="s">
        <v>15</v>
      </c>
      <c r="I1074" s="14"/>
    </row>
    <row r="1075" ht="30" hidden="1" spans="1:9">
      <c r="A1075" s="12">
        <v>1072</v>
      </c>
      <c r="B1075" s="16" t="s">
        <v>251</v>
      </c>
      <c r="C1075" s="14" t="s">
        <v>1327</v>
      </c>
      <c r="D1075" s="14">
        <v>3980</v>
      </c>
      <c r="E1075" s="14" t="s">
        <v>218</v>
      </c>
      <c r="F1075" s="15" t="s">
        <v>1330</v>
      </c>
      <c r="G1075" s="14" t="s">
        <v>15</v>
      </c>
      <c r="H1075" s="14" t="s">
        <v>16</v>
      </c>
      <c r="I1075" s="14"/>
    </row>
    <row r="1076" ht="30" hidden="1" spans="1:9">
      <c r="A1076" s="12">
        <v>1073</v>
      </c>
      <c r="B1076" s="16" t="s">
        <v>251</v>
      </c>
      <c r="C1076" s="14" t="s">
        <v>1327</v>
      </c>
      <c r="D1076" s="14">
        <v>3981</v>
      </c>
      <c r="E1076" s="14" t="s">
        <v>218</v>
      </c>
      <c r="F1076" s="15" t="s">
        <v>1331</v>
      </c>
      <c r="G1076" s="14" t="s">
        <v>16</v>
      </c>
      <c r="H1076" s="14" t="s">
        <v>15</v>
      </c>
      <c r="I1076" s="14"/>
    </row>
    <row r="1077" ht="30" hidden="1" spans="1:9">
      <c r="A1077" s="12">
        <v>1074</v>
      </c>
      <c r="B1077" s="16" t="s">
        <v>316</v>
      </c>
      <c r="C1077" s="14" t="s">
        <v>317</v>
      </c>
      <c r="D1077" s="14">
        <v>4022</v>
      </c>
      <c r="E1077" s="14" t="s">
        <v>218</v>
      </c>
      <c r="F1077" s="15" t="s">
        <v>1332</v>
      </c>
      <c r="G1077" s="14" t="s">
        <v>16</v>
      </c>
      <c r="H1077" s="14" t="s">
        <v>15</v>
      </c>
      <c r="I1077" s="14"/>
    </row>
    <row r="1078" ht="45" hidden="1" spans="1:9">
      <c r="A1078" s="12">
        <v>1075</v>
      </c>
      <c r="B1078" s="16" t="s">
        <v>316</v>
      </c>
      <c r="C1078" s="14" t="s">
        <v>317</v>
      </c>
      <c r="D1078" s="14">
        <v>4023</v>
      </c>
      <c r="E1078" s="14" t="s">
        <v>218</v>
      </c>
      <c r="F1078" s="15" t="s">
        <v>1333</v>
      </c>
      <c r="G1078" s="14" t="s">
        <v>16</v>
      </c>
      <c r="H1078" s="14" t="s">
        <v>15</v>
      </c>
      <c r="I1078" s="14"/>
    </row>
    <row r="1079" ht="30" hidden="1" spans="1:9">
      <c r="A1079" s="12">
        <v>1076</v>
      </c>
      <c r="B1079" s="16" t="s">
        <v>316</v>
      </c>
      <c r="C1079" s="14" t="s">
        <v>317</v>
      </c>
      <c r="D1079" s="14">
        <v>4024</v>
      </c>
      <c r="E1079" s="14" t="s">
        <v>218</v>
      </c>
      <c r="F1079" s="15" t="s">
        <v>1334</v>
      </c>
      <c r="G1079" s="14" t="s">
        <v>16</v>
      </c>
      <c r="H1079" s="14" t="s">
        <v>15</v>
      </c>
      <c r="I1079" s="14"/>
    </row>
    <row r="1080" ht="30" hidden="1" spans="1:9">
      <c r="A1080" s="12">
        <v>1077</v>
      </c>
      <c r="B1080" s="16" t="s">
        <v>316</v>
      </c>
      <c r="C1080" s="14" t="s">
        <v>317</v>
      </c>
      <c r="D1080" s="14">
        <v>4025</v>
      </c>
      <c r="E1080" s="14" t="s">
        <v>218</v>
      </c>
      <c r="F1080" s="15" t="s">
        <v>1335</v>
      </c>
      <c r="G1080" s="14" t="s">
        <v>16</v>
      </c>
      <c r="H1080" s="14" t="s">
        <v>15</v>
      </c>
      <c r="I1080" s="14"/>
    </row>
    <row r="1081" ht="15" hidden="1" spans="1:9">
      <c r="A1081" s="12">
        <v>1078</v>
      </c>
      <c r="B1081" s="16" t="s">
        <v>316</v>
      </c>
      <c r="C1081" s="14" t="s">
        <v>317</v>
      </c>
      <c r="D1081" s="14">
        <v>4026</v>
      </c>
      <c r="E1081" s="14" t="s">
        <v>218</v>
      </c>
      <c r="F1081" s="15" t="s">
        <v>1336</v>
      </c>
      <c r="G1081" s="14" t="s">
        <v>16</v>
      </c>
      <c r="H1081" s="14" t="s">
        <v>15</v>
      </c>
      <c r="I1081" s="14"/>
    </row>
    <row r="1082" ht="30" hidden="1" spans="1:9">
      <c r="A1082" s="12">
        <v>1079</v>
      </c>
      <c r="B1082" s="16" t="s">
        <v>316</v>
      </c>
      <c r="C1082" s="14" t="s">
        <v>317</v>
      </c>
      <c r="D1082" s="14">
        <v>4027</v>
      </c>
      <c r="E1082" s="14" t="s">
        <v>218</v>
      </c>
      <c r="F1082" s="15" t="s">
        <v>1337</v>
      </c>
      <c r="G1082" s="14" t="s">
        <v>16</v>
      </c>
      <c r="H1082" s="14" t="s">
        <v>15</v>
      </c>
      <c r="I1082" s="14"/>
    </row>
    <row r="1083" ht="15" hidden="1" spans="1:9">
      <c r="A1083" s="12">
        <v>1080</v>
      </c>
      <c r="B1083" s="16" t="s">
        <v>316</v>
      </c>
      <c r="C1083" s="14" t="s">
        <v>317</v>
      </c>
      <c r="D1083" s="14">
        <v>4028</v>
      </c>
      <c r="E1083" s="14" t="s">
        <v>218</v>
      </c>
      <c r="F1083" s="15" t="s">
        <v>1338</v>
      </c>
      <c r="G1083" s="14" t="s">
        <v>16</v>
      </c>
      <c r="H1083" s="14" t="s">
        <v>15</v>
      </c>
      <c r="I1083" s="14"/>
    </row>
    <row r="1084" ht="30" hidden="1" spans="1:9">
      <c r="A1084" s="12">
        <v>1081</v>
      </c>
      <c r="B1084" s="16" t="s">
        <v>316</v>
      </c>
      <c r="C1084" s="14" t="s">
        <v>317</v>
      </c>
      <c r="D1084" s="14">
        <v>4029</v>
      </c>
      <c r="E1084" s="14" t="s">
        <v>218</v>
      </c>
      <c r="F1084" s="15" t="s">
        <v>1339</v>
      </c>
      <c r="G1084" s="14" t="s">
        <v>16</v>
      </c>
      <c r="H1084" s="14" t="s">
        <v>15</v>
      </c>
      <c r="I1084" s="14"/>
    </row>
    <row r="1085" ht="30" hidden="1" spans="1:9">
      <c r="A1085" s="12">
        <v>1082</v>
      </c>
      <c r="B1085" s="16" t="s">
        <v>316</v>
      </c>
      <c r="C1085" s="14" t="s">
        <v>317</v>
      </c>
      <c r="D1085" s="14">
        <v>4030</v>
      </c>
      <c r="E1085" s="14" t="s">
        <v>218</v>
      </c>
      <c r="F1085" s="15" t="s">
        <v>1340</v>
      </c>
      <c r="G1085" s="14" t="s">
        <v>16</v>
      </c>
      <c r="H1085" s="14" t="s">
        <v>15</v>
      </c>
      <c r="I1085" s="14"/>
    </row>
    <row r="1086" ht="30" hidden="1" spans="1:9">
      <c r="A1086" s="12">
        <v>1083</v>
      </c>
      <c r="B1086" s="16" t="s">
        <v>316</v>
      </c>
      <c r="C1086" s="14" t="s">
        <v>317</v>
      </c>
      <c r="D1086" s="14">
        <v>4031</v>
      </c>
      <c r="E1086" s="14" t="s">
        <v>218</v>
      </c>
      <c r="F1086" s="15" t="s">
        <v>1341</v>
      </c>
      <c r="G1086" s="14" t="s">
        <v>16</v>
      </c>
      <c r="H1086" s="14" t="s">
        <v>15</v>
      </c>
      <c r="I1086" s="14"/>
    </row>
    <row r="1087" ht="30" hidden="1" spans="1:9">
      <c r="A1087" s="12">
        <v>1084</v>
      </c>
      <c r="B1087" s="16" t="s">
        <v>316</v>
      </c>
      <c r="C1087" s="14" t="s">
        <v>317</v>
      </c>
      <c r="D1087" s="14">
        <v>4032</v>
      </c>
      <c r="E1087" s="14" t="s">
        <v>218</v>
      </c>
      <c r="F1087" s="15" t="s">
        <v>1342</v>
      </c>
      <c r="G1087" s="14" t="s">
        <v>16</v>
      </c>
      <c r="H1087" s="14" t="s">
        <v>15</v>
      </c>
      <c r="I1087" s="14"/>
    </row>
    <row r="1088" ht="15" hidden="1" spans="1:9">
      <c r="A1088" s="12">
        <v>1085</v>
      </c>
      <c r="B1088" s="16" t="s">
        <v>316</v>
      </c>
      <c r="C1088" s="14" t="s">
        <v>317</v>
      </c>
      <c r="D1088" s="14">
        <v>4033</v>
      </c>
      <c r="E1088" s="14" t="s">
        <v>218</v>
      </c>
      <c r="F1088" s="15" t="s">
        <v>1343</v>
      </c>
      <c r="G1088" s="14" t="s">
        <v>16</v>
      </c>
      <c r="H1088" s="14" t="s">
        <v>15</v>
      </c>
      <c r="I1088" s="14"/>
    </row>
    <row r="1089" ht="15" hidden="1" spans="1:9">
      <c r="A1089" s="12">
        <v>1086</v>
      </c>
      <c r="B1089" s="16" t="s">
        <v>316</v>
      </c>
      <c r="C1089" s="14" t="s">
        <v>317</v>
      </c>
      <c r="D1089" s="14">
        <v>4034</v>
      </c>
      <c r="E1089" s="14" t="s">
        <v>218</v>
      </c>
      <c r="F1089" s="15" t="s">
        <v>1344</v>
      </c>
      <c r="G1089" s="14" t="s">
        <v>16</v>
      </c>
      <c r="H1089" s="14" t="s">
        <v>15</v>
      </c>
      <c r="I1089" s="14"/>
    </row>
    <row r="1090" ht="45" hidden="1" spans="1:9">
      <c r="A1090" s="12">
        <v>1087</v>
      </c>
      <c r="B1090" s="16" t="s">
        <v>316</v>
      </c>
      <c r="C1090" s="14" t="s">
        <v>317</v>
      </c>
      <c r="D1090" s="14">
        <v>4035</v>
      </c>
      <c r="E1090" s="14" t="s">
        <v>218</v>
      </c>
      <c r="F1090" s="15" t="s">
        <v>1345</v>
      </c>
      <c r="G1090" s="14" t="s">
        <v>16</v>
      </c>
      <c r="H1090" s="14" t="s">
        <v>15</v>
      </c>
      <c r="I1090" s="14"/>
    </row>
    <row r="1091" ht="45" hidden="1" spans="1:9">
      <c r="A1091" s="12">
        <v>1088</v>
      </c>
      <c r="B1091" s="16" t="s">
        <v>316</v>
      </c>
      <c r="C1091" s="14" t="s">
        <v>317</v>
      </c>
      <c r="D1091" s="14">
        <v>4036</v>
      </c>
      <c r="E1091" s="14" t="s">
        <v>218</v>
      </c>
      <c r="F1091" s="15" t="s">
        <v>1346</v>
      </c>
      <c r="G1091" s="14" t="s">
        <v>16</v>
      </c>
      <c r="H1091" s="14" t="s">
        <v>15</v>
      </c>
      <c r="I1091" s="14"/>
    </row>
    <row r="1092" ht="30" hidden="1" spans="1:9">
      <c r="A1092" s="12">
        <v>1089</v>
      </c>
      <c r="B1092" s="16" t="s">
        <v>316</v>
      </c>
      <c r="C1092" s="14" t="s">
        <v>317</v>
      </c>
      <c r="D1092" s="14">
        <v>4037</v>
      </c>
      <c r="E1092" s="14" t="s">
        <v>218</v>
      </c>
      <c r="F1092" s="15" t="s">
        <v>1347</v>
      </c>
      <c r="G1092" s="14" t="s">
        <v>16</v>
      </c>
      <c r="H1092" s="14" t="s">
        <v>15</v>
      </c>
      <c r="I1092" s="14"/>
    </row>
    <row r="1093" ht="30" hidden="1" spans="1:9">
      <c r="A1093" s="12">
        <v>1090</v>
      </c>
      <c r="B1093" s="16" t="s">
        <v>316</v>
      </c>
      <c r="C1093" s="14" t="s">
        <v>317</v>
      </c>
      <c r="D1093" s="14">
        <v>4038</v>
      </c>
      <c r="E1093" s="14" t="s">
        <v>218</v>
      </c>
      <c r="F1093" s="15" t="s">
        <v>1348</v>
      </c>
      <c r="G1093" s="14" t="s">
        <v>16</v>
      </c>
      <c r="H1093" s="14" t="s">
        <v>15</v>
      </c>
      <c r="I1093" s="14"/>
    </row>
    <row r="1094" ht="30" hidden="1" spans="1:9">
      <c r="A1094" s="12">
        <v>1091</v>
      </c>
      <c r="B1094" s="16" t="s">
        <v>316</v>
      </c>
      <c r="C1094" s="14" t="s">
        <v>317</v>
      </c>
      <c r="D1094" s="14">
        <v>4039</v>
      </c>
      <c r="E1094" s="14" t="s">
        <v>218</v>
      </c>
      <c r="F1094" s="15" t="s">
        <v>1349</v>
      </c>
      <c r="G1094" s="14" t="s">
        <v>16</v>
      </c>
      <c r="H1094" s="14" t="s">
        <v>15</v>
      </c>
      <c r="I1094" s="14"/>
    </row>
    <row r="1095" ht="15" hidden="1" spans="1:9">
      <c r="A1095" s="12">
        <v>1092</v>
      </c>
      <c r="B1095" s="16" t="s">
        <v>316</v>
      </c>
      <c r="C1095" s="14" t="s">
        <v>317</v>
      </c>
      <c r="D1095" s="14">
        <v>4040</v>
      </c>
      <c r="E1095" s="14" t="s">
        <v>218</v>
      </c>
      <c r="F1095" s="15" t="s">
        <v>1350</v>
      </c>
      <c r="G1095" s="14" t="s">
        <v>16</v>
      </c>
      <c r="H1095" s="14" t="s">
        <v>15</v>
      </c>
      <c r="I1095" s="14"/>
    </row>
    <row r="1096" ht="30" hidden="1" spans="1:9">
      <c r="A1096" s="12">
        <v>1093</v>
      </c>
      <c r="B1096" s="16" t="s">
        <v>316</v>
      </c>
      <c r="C1096" s="14" t="s">
        <v>317</v>
      </c>
      <c r="D1096" s="14">
        <v>4041</v>
      </c>
      <c r="E1096" s="14" t="s">
        <v>218</v>
      </c>
      <c r="F1096" s="15" t="s">
        <v>1351</v>
      </c>
      <c r="G1096" s="14" t="s">
        <v>16</v>
      </c>
      <c r="H1096" s="14" t="s">
        <v>15</v>
      </c>
      <c r="I1096" s="14"/>
    </row>
    <row r="1097" ht="60" hidden="1" spans="1:9">
      <c r="A1097" s="12">
        <v>1094</v>
      </c>
      <c r="B1097" s="16" t="s">
        <v>316</v>
      </c>
      <c r="C1097" s="14" t="s">
        <v>317</v>
      </c>
      <c r="D1097" s="14">
        <v>4042</v>
      </c>
      <c r="E1097" s="14" t="s">
        <v>218</v>
      </c>
      <c r="F1097" s="15" t="s">
        <v>1352</v>
      </c>
      <c r="G1097" s="14" t="s">
        <v>16</v>
      </c>
      <c r="H1097" s="14" t="s">
        <v>15</v>
      </c>
      <c r="I1097" s="14"/>
    </row>
    <row r="1098" ht="60" hidden="1" spans="1:9">
      <c r="A1098" s="12">
        <v>1095</v>
      </c>
      <c r="B1098" s="16" t="s">
        <v>316</v>
      </c>
      <c r="C1098" s="14" t="s">
        <v>317</v>
      </c>
      <c r="D1098" s="14">
        <v>4043</v>
      </c>
      <c r="E1098" s="14" t="s">
        <v>218</v>
      </c>
      <c r="F1098" s="15" t="s">
        <v>1353</v>
      </c>
      <c r="G1098" s="14" t="s">
        <v>16</v>
      </c>
      <c r="H1098" s="14" t="s">
        <v>15</v>
      </c>
      <c r="I1098" s="14"/>
    </row>
    <row r="1099" ht="45" hidden="1" spans="1:9">
      <c r="A1099" s="12">
        <v>1096</v>
      </c>
      <c r="B1099" s="16" t="s">
        <v>316</v>
      </c>
      <c r="C1099" s="14" t="s">
        <v>317</v>
      </c>
      <c r="D1099" s="14">
        <v>4044</v>
      </c>
      <c r="E1099" s="14" t="s">
        <v>218</v>
      </c>
      <c r="F1099" s="15" t="s">
        <v>1354</v>
      </c>
      <c r="G1099" s="14" t="s">
        <v>16</v>
      </c>
      <c r="H1099" s="14" t="s">
        <v>15</v>
      </c>
      <c r="I1099" s="14"/>
    </row>
    <row r="1100" ht="45" hidden="1" spans="1:9">
      <c r="A1100" s="12">
        <v>1097</v>
      </c>
      <c r="B1100" s="16" t="s">
        <v>316</v>
      </c>
      <c r="C1100" s="14" t="s">
        <v>317</v>
      </c>
      <c r="D1100" s="14">
        <v>4045</v>
      </c>
      <c r="E1100" s="14" t="s">
        <v>218</v>
      </c>
      <c r="F1100" s="15" t="s">
        <v>1355</v>
      </c>
      <c r="G1100" s="14" t="s">
        <v>16</v>
      </c>
      <c r="H1100" s="14" t="s">
        <v>15</v>
      </c>
      <c r="I1100" s="14"/>
    </row>
    <row r="1101" ht="30" hidden="1" spans="1:9">
      <c r="A1101" s="12">
        <v>1098</v>
      </c>
      <c r="B1101" s="16" t="s">
        <v>316</v>
      </c>
      <c r="C1101" s="14" t="s">
        <v>317</v>
      </c>
      <c r="D1101" s="14">
        <v>4046</v>
      </c>
      <c r="E1101" s="14" t="s">
        <v>218</v>
      </c>
      <c r="F1101" s="15" t="s">
        <v>1356</v>
      </c>
      <c r="G1101" s="14" t="s">
        <v>16</v>
      </c>
      <c r="H1101" s="14" t="s">
        <v>15</v>
      </c>
      <c r="I1101" s="14"/>
    </row>
    <row r="1102" ht="45" hidden="1" spans="1:9">
      <c r="A1102" s="12">
        <v>1099</v>
      </c>
      <c r="B1102" s="16" t="s">
        <v>316</v>
      </c>
      <c r="C1102" s="14" t="s">
        <v>317</v>
      </c>
      <c r="D1102" s="14">
        <v>4047</v>
      </c>
      <c r="E1102" s="14" t="s">
        <v>218</v>
      </c>
      <c r="F1102" s="15" t="s">
        <v>1357</v>
      </c>
      <c r="G1102" s="14" t="s">
        <v>16</v>
      </c>
      <c r="H1102" s="14" t="s">
        <v>15</v>
      </c>
      <c r="I1102" s="14"/>
    </row>
    <row r="1103" ht="15" hidden="1" spans="1:9">
      <c r="A1103" s="12">
        <v>1100</v>
      </c>
      <c r="B1103" s="16" t="s">
        <v>316</v>
      </c>
      <c r="C1103" s="14" t="s">
        <v>317</v>
      </c>
      <c r="D1103" s="14">
        <v>4048</v>
      </c>
      <c r="E1103" s="14" t="s">
        <v>218</v>
      </c>
      <c r="F1103" s="15" t="s">
        <v>1358</v>
      </c>
      <c r="G1103" s="14" t="s">
        <v>16</v>
      </c>
      <c r="H1103" s="14" t="s">
        <v>15</v>
      </c>
      <c r="I1103" s="14"/>
    </row>
    <row r="1104" ht="30" hidden="1" spans="1:9">
      <c r="A1104" s="12">
        <v>1101</v>
      </c>
      <c r="B1104" s="16" t="s">
        <v>316</v>
      </c>
      <c r="C1104" s="14" t="s">
        <v>317</v>
      </c>
      <c r="D1104" s="14">
        <v>4049</v>
      </c>
      <c r="E1104" s="14" t="s">
        <v>218</v>
      </c>
      <c r="F1104" s="15" t="s">
        <v>1359</v>
      </c>
      <c r="G1104" s="14" t="s">
        <v>16</v>
      </c>
      <c r="H1104" s="14" t="s">
        <v>15</v>
      </c>
      <c r="I1104" s="14"/>
    </row>
    <row r="1105" ht="15" hidden="1" spans="1:9">
      <c r="A1105" s="12">
        <v>1102</v>
      </c>
      <c r="B1105" s="16" t="s">
        <v>316</v>
      </c>
      <c r="C1105" s="14" t="s">
        <v>317</v>
      </c>
      <c r="D1105" s="14">
        <v>4050</v>
      </c>
      <c r="E1105" s="14" t="s">
        <v>218</v>
      </c>
      <c r="F1105" s="15" t="s">
        <v>1360</v>
      </c>
      <c r="G1105" s="14" t="s">
        <v>16</v>
      </c>
      <c r="H1105" s="14" t="s">
        <v>15</v>
      </c>
      <c r="I1105" s="14"/>
    </row>
    <row r="1106" ht="30" hidden="1" spans="1:9">
      <c r="A1106" s="12">
        <v>1103</v>
      </c>
      <c r="B1106" s="16" t="s">
        <v>316</v>
      </c>
      <c r="C1106" s="14" t="s">
        <v>317</v>
      </c>
      <c r="D1106" s="14">
        <v>4051</v>
      </c>
      <c r="E1106" s="14" t="s">
        <v>218</v>
      </c>
      <c r="F1106" s="15" t="s">
        <v>1361</v>
      </c>
      <c r="G1106" s="14" t="s">
        <v>16</v>
      </c>
      <c r="H1106" s="14" t="s">
        <v>15</v>
      </c>
      <c r="I1106" s="14"/>
    </row>
    <row r="1107" ht="45" hidden="1" spans="1:9">
      <c r="A1107" s="12">
        <v>1104</v>
      </c>
      <c r="B1107" s="16" t="s">
        <v>316</v>
      </c>
      <c r="C1107" s="14" t="s">
        <v>317</v>
      </c>
      <c r="D1107" s="14">
        <v>4053</v>
      </c>
      <c r="E1107" s="14" t="s">
        <v>218</v>
      </c>
      <c r="F1107" s="15" t="s">
        <v>1362</v>
      </c>
      <c r="G1107" s="14" t="s">
        <v>16</v>
      </c>
      <c r="H1107" s="14" t="s">
        <v>15</v>
      </c>
      <c r="I1107" s="14"/>
    </row>
    <row r="1108" ht="30" hidden="1" spans="1:9">
      <c r="A1108" s="12">
        <v>1105</v>
      </c>
      <c r="B1108" s="16" t="s">
        <v>316</v>
      </c>
      <c r="C1108" s="14" t="s">
        <v>317</v>
      </c>
      <c r="D1108" s="14">
        <v>4055</v>
      </c>
      <c r="E1108" s="14" t="s">
        <v>218</v>
      </c>
      <c r="F1108" s="15" t="s">
        <v>1363</v>
      </c>
      <c r="G1108" s="14" t="s">
        <v>16</v>
      </c>
      <c r="H1108" s="14" t="s">
        <v>15</v>
      </c>
      <c r="I1108" s="14"/>
    </row>
    <row r="1109" ht="45" hidden="1" spans="1:9">
      <c r="A1109" s="12">
        <v>1106</v>
      </c>
      <c r="B1109" s="16" t="s">
        <v>316</v>
      </c>
      <c r="C1109" s="14" t="s">
        <v>317</v>
      </c>
      <c r="D1109" s="14">
        <v>4056</v>
      </c>
      <c r="E1109" s="14" t="s">
        <v>218</v>
      </c>
      <c r="F1109" s="15" t="s">
        <v>1364</v>
      </c>
      <c r="G1109" s="14" t="s">
        <v>16</v>
      </c>
      <c r="H1109" s="14" t="s">
        <v>15</v>
      </c>
      <c r="I1109" s="14"/>
    </row>
    <row r="1110" ht="45" hidden="1" spans="1:9">
      <c r="A1110" s="12">
        <v>1107</v>
      </c>
      <c r="B1110" s="16" t="s">
        <v>316</v>
      </c>
      <c r="C1110" s="14" t="s">
        <v>317</v>
      </c>
      <c r="D1110" s="14">
        <v>4057</v>
      </c>
      <c r="E1110" s="14" t="s">
        <v>218</v>
      </c>
      <c r="F1110" s="15" t="s">
        <v>1365</v>
      </c>
      <c r="G1110" s="14" t="s">
        <v>16</v>
      </c>
      <c r="H1110" s="14" t="s">
        <v>15</v>
      </c>
      <c r="I1110" s="14"/>
    </row>
    <row r="1111" ht="45" hidden="1" spans="1:9">
      <c r="A1111" s="12">
        <v>1108</v>
      </c>
      <c r="B1111" s="16" t="s">
        <v>316</v>
      </c>
      <c r="C1111" s="14" t="s">
        <v>317</v>
      </c>
      <c r="D1111" s="14">
        <v>4059</v>
      </c>
      <c r="E1111" s="14" t="s">
        <v>218</v>
      </c>
      <c r="F1111" s="15" t="s">
        <v>1366</v>
      </c>
      <c r="G1111" s="14" t="s">
        <v>16</v>
      </c>
      <c r="H1111" s="14" t="s">
        <v>15</v>
      </c>
      <c r="I1111" s="14"/>
    </row>
    <row r="1112" ht="45" hidden="1" spans="1:9">
      <c r="A1112" s="12">
        <v>1109</v>
      </c>
      <c r="B1112" s="16" t="s">
        <v>316</v>
      </c>
      <c r="C1112" s="14" t="s">
        <v>317</v>
      </c>
      <c r="D1112" s="14">
        <v>4060</v>
      </c>
      <c r="E1112" s="14" t="s">
        <v>218</v>
      </c>
      <c r="F1112" s="15" t="s">
        <v>1367</v>
      </c>
      <c r="G1112" s="14" t="s">
        <v>16</v>
      </c>
      <c r="H1112" s="14" t="s">
        <v>15</v>
      </c>
      <c r="I1112" s="14"/>
    </row>
    <row r="1113" ht="45" hidden="1" spans="1:9">
      <c r="A1113" s="12">
        <v>1110</v>
      </c>
      <c r="B1113" s="16" t="s">
        <v>316</v>
      </c>
      <c r="C1113" s="14" t="s">
        <v>317</v>
      </c>
      <c r="D1113" s="14">
        <v>4061</v>
      </c>
      <c r="E1113" s="14" t="s">
        <v>218</v>
      </c>
      <c r="F1113" s="15" t="s">
        <v>1368</v>
      </c>
      <c r="G1113" s="14" t="s">
        <v>16</v>
      </c>
      <c r="H1113" s="14" t="s">
        <v>15</v>
      </c>
      <c r="I1113" s="14"/>
    </row>
    <row r="1114" ht="45" hidden="1" spans="1:9">
      <c r="A1114" s="12">
        <v>1111</v>
      </c>
      <c r="B1114" s="16" t="s">
        <v>316</v>
      </c>
      <c r="C1114" s="14" t="s">
        <v>317</v>
      </c>
      <c r="D1114" s="14">
        <v>4087</v>
      </c>
      <c r="E1114" s="14" t="s">
        <v>218</v>
      </c>
      <c r="F1114" s="15" t="s">
        <v>1369</v>
      </c>
      <c r="G1114" s="14" t="s">
        <v>16</v>
      </c>
      <c r="H1114" s="14" t="s">
        <v>15</v>
      </c>
      <c r="I1114" s="14"/>
    </row>
    <row r="1115" ht="30" hidden="1" spans="1:9">
      <c r="A1115" s="12">
        <v>1112</v>
      </c>
      <c r="B1115" s="16" t="s">
        <v>316</v>
      </c>
      <c r="C1115" s="14" t="s">
        <v>317</v>
      </c>
      <c r="D1115" s="14">
        <v>4088</v>
      </c>
      <c r="E1115" s="14" t="s">
        <v>218</v>
      </c>
      <c r="F1115" s="15" t="s">
        <v>1370</v>
      </c>
      <c r="G1115" s="14" t="s">
        <v>16</v>
      </c>
      <c r="H1115" s="14" t="s">
        <v>15</v>
      </c>
      <c r="I1115" s="14"/>
    </row>
    <row r="1116" ht="30" hidden="1" spans="1:9">
      <c r="A1116" s="12">
        <v>1113</v>
      </c>
      <c r="B1116" s="16" t="s">
        <v>316</v>
      </c>
      <c r="C1116" s="14" t="s">
        <v>317</v>
      </c>
      <c r="D1116" s="14">
        <v>4089</v>
      </c>
      <c r="E1116" s="14" t="s">
        <v>218</v>
      </c>
      <c r="F1116" s="15" t="s">
        <v>1371</v>
      </c>
      <c r="G1116" s="14" t="s">
        <v>16</v>
      </c>
      <c r="H1116" s="14" t="s">
        <v>15</v>
      </c>
      <c r="I1116" s="14"/>
    </row>
    <row r="1117" ht="30" hidden="1" spans="1:9">
      <c r="A1117" s="12">
        <v>1114</v>
      </c>
      <c r="B1117" s="16" t="s">
        <v>316</v>
      </c>
      <c r="C1117" s="14" t="s">
        <v>317</v>
      </c>
      <c r="D1117" s="14">
        <v>4090</v>
      </c>
      <c r="E1117" s="14" t="s">
        <v>218</v>
      </c>
      <c r="F1117" s="15" t="s">
        <v>1372</v>
      </c>
      <c r="G1117" s="14" t="s">
        <v>16</v>
      </c>
      <c r="H1117" s="14" t="s">
        <v>15</v>
      </c>
      <c r="I1117" s="14"/>
    </row>
    <row r="1118" ht="30" hidden="1" spans="1:9">
      <c r="A1118" s="12">
        <v>1115</v>
      </c>
      <c r="B1118" s="16" t="s">
        <v>316</v>
      </c>
      <c r="C1118" s="14" t="s">
        <v>317</v>
      </c>
      <c r="D1118" s="14">
        <v>4091</v>
      </c>
      <c r="E1118" s="14" t="s">
        <v>218</v>
      </c>
      <c r="F1118" s="15" t="s">
        <v>1373</v>
      </c>
      <c r="G1118" s="14" t="s">
        <v>16</v>
      </c>
      <c r="H1118" s="14" t="s">
        <v>15</v>
      </c>
      <c r="I1118" s="14"/>
    </row>
    <row r="1119" ht="60" hidden="1" spans="1:9">
      <c r="A1119" s="12">
        <v>1116</v>
      </c>
      <c r="B1119" s="16" t="s">
        <v>316</v>
      </c>
      <c r="C1119" s="14" t="s">
        <v>317</v>
      </c>
      <c r="D1119" s="14">
        <v>4092</v>
      </c>
      <c r="E1119" s="14" t="s">
        <v>218</v>
      </c>
      <c r="F1119" s="15" t="s">
        <v>1374</v>
      </c>
      <c r="G1119" s="14" t="s">
        <v>16</v>
      </c>
      <c r="H1119" s="14" t="s">
        <v>15</v>
      </c>
      <c r="I1119" s="14"/>
    </row>
    <row r="1120" ht="30" hidden="1" spans="1:9">
      <c r="A1120" s="12">
        <v>1117</v>
      </c>
      <c r="B1120" s="16" t="s">
        <v>316</v>
      </c>
      <c r="C1120" s="14" t="s">
        <v>317</v>
      </c>
      <c r="D1120" s="14">
        <v>4093</v>
      </c>
      <c r="E1120" s="14" t="s">
        <v>218</v>
      </c>
      <c r="F1120" s="15" t="s">
        <v>1375</v>
      </c>
      <c r="G1120" s="14" t="s">
        <v>16</v>
      </c>
      <c r="H1120" s="14" t="s">
        <v>15</v>
      </c>
      <c r="I1120" s="14"/>
    </row>
    <row r="1121" ht="30" hidden="1" spans="1:9">
      <c r="A1121" s="12">
        <v>1118</v>
      </c>
      <c r="B1121" s="16" t="s">
        <v>316</v>
      </c>
      <c r="C1121" s="14" t="s">
        <v>317</v>
      </c>
      <c r="D1121" s="14">
        <v>4094</v>
      </c>
      <c r="E1121" s="14" t="s">
        <v>218</v>
      </c>
      <c r="F1121" s="15" t="s">
        <v>1376</v>
      </c>
      <c r="G1121" s="14" t="s">
        <v>16</v>
      </c>
      <c r="H1121" s="14" t="s">
        <v>15</v>
      </c>
      <c r="I1121" s="14"/>
    </row>
    <row r="1122" ht="30" hidden="1" spans="1:9">
      <c r="A1122" s="12">
        <v>1119</v>
      </c>
      <c r="B1122" s="16" t="s">
        <v>316</v>
      </c>
      <c r="C1122" s="14" t="s">
        <v>317</v>
      </c>
      <c r="D1122" s="14">
        <v>4095</v>
      </c>
      <c r="E1122" s="14" t="s">
        <v>218</v>
      </c>
      <c r="F1122" s="15" t="s">
        <v>1377</v>
      </c>
      <c r="G1122" s="14" t="s">
        <v>16</v>
      </c>
      <c r="H1122" s="14" t="s">
        <v>15</v>
      </c>
      <c r="I1122" s="14"/>
    </row>
    <row r="1123" ht="15" hidden="1" spans="1:9">
      <c r="A1123" s="12">
        <v>1120</v>
      </c>
      <c r="B1123" s="16" t="s">
        <v>316</v>
      </c>
      <c r="C1123" s="14" t="s">
        <v>317</v>
      </c>
      <c r="D1123" s="14">
        <v>4096</v>
      </c>
      <c r="E1123" s="14" t="s">
        <v>218</v>
      </c>
      <c r="F1123" s="15" t="s">
        <v>1378</v>
      </c>
      <c r="G1123" s="14" t="s">
        <v>16</v>
      </c>
      <c r="H1123" s="14" t="s">
        <v>15</v>
      </c>
      <c r="I1123" s="14"/>
    </row>
    <row r="1124" ht="30" hidden="1" spans="1:9">
      <c r="A1124" s="12">
        <v>1121</v>
      </c>
      <c r="B1124" s="16" t="s">
        <v>316</v>
      </c>
      <c r="C1124" s="14" t="s">
        <v>317</v>
      </c>
      <c r="D1124" s="14">
        <v>4097</v>
      </c>
      <c r="E1124" s="14" t="s">
        <v>218</v>
      </c>
      <c r="F1124" s="15" t="s">
        <v>1379</v>
      </c>
      <c r="G1124" s="14" t="s">
        <v>16</v>
      </c>
      <c r="H1124" s="14" t="s">
        <v>15</v>
      </c>
      <c r="I1124" s="14"/>
    </row>
    <row r="1125" ht="15" hidden="1" spans="1:9">
      <c r="A1125" s="12">
        <v>1122</v>
      </c>
      <c r="B1125" s="16" t="s">
        <v>316</v>
      </c>
      <c r="C1125" s="14" t="s">
        <v>317</v>
      </c>
      <c r="D1125" s="14">
        <v>4098</v>
      </c>
      <c r="E1125" s="14" t="s">
        <v>218</v>
      </c>
      <c r="F1125" s="15" t="s">
        <v>1380</v>
      </c>
      <c r="G1125" s="14" t="s">
        <v>16</v>
      </c>
      <c r="H1125" s="14" t="s">
        <v>15</v>
      </c>
      <c r="I1125" s="14"/>
    </row>
    <row r="1126" ht="30" hidden="1" spans="1:9">
      <c r="A1126" s="12">
        <v>1123</v>
      </c>
      <c r="B1126" s="16" t="s">
        <v>316</v>
      </c>
      <c r="C1126" s="14" t="s">
        <v>317</v>
      </c>
      <c r="D1126" s="14">
        <v>4099</v>
      </c>
      <c r="E1126" s="14" t="s">
        <v>218</v>
      </c>
      <c r="F1126" s="15" t="s">
        <v>1381</v>
      </c>
      <c r="G1126" s="14" t="s">
        <v>16</v>
      </c>
      <c r="H1126" s="14" t="s">
        <v>15</v>
      </c>
      <c r="I1126" s="14"/>
    </row>
    <row r="1127" ht="30" hidden="1" spans="1:9">
      <c r="A1127" s="12">
        <v>1124</v>
      </c>
      <c r="B1127" s="16" t="s">
        <v>316</v>
      </c>
      <c r="C1127" s="14" t="s">
        <v>317</v>
      </c>
      <c r="D1127" s="14">
        <v>4100</v>
      </c>
      <c r="E1127" s="14" t="s">
        <v>218</v>
      </c>
      <c r="F1127" s="15" t="s">
        <v>1382</v>
      </c>
      <c r="G1127" s="14" t="s">
        <v>16</v>
      </c>
      <c r="H1127" s="14" t="s">
        <v>15</v>
      </c>
      <c r="I1127" s="14"/>
    </row>
    <row r="1128" ht="30" hidden="1" spans="1:9">
      <c r="A1128" s="12">
        <v>1125</v>
      </c>
      <c r="B1128" s="16" t="s">
        <v>316</v>
      </c>
      <c r="C1128" s="14" t="s">
        <v>317</v>
      </c>
      <c r="D1128" s="14">
        <v>4101</v>
      </c>
      <c r="E1128" s="14" t="s">
        <v>218</v>
      </c>
      <c r="F1128" s="15" t="s">
        <v>1383</v>
      </c>
      <c r="G1128" s="14" t="s">
        <v>16</v>
      </c>
      <c r="H1128" s="14" t="s">
        <v>15</v>
      </c>
      <c r="I1128" s="14"/>
    </row>
    <row r="1129" ht="30" hidden="1" spans="1:9">
      <c r="A1129" s="12">
        <v>1126</v>
      </c>
      <c r="B1129" s="16" t="s">
        <v>316</v>
      </c>
      <c r="C1129" s="14" t="s">
        <v>317</v>
      </c>
      <c r="D1129" s="14">
        <v>4102</v>
      </c>
      <c r="E1129" s="14" t="s">
        <v>218</v>
      </c>
      <c r="F1129" s="15" t="s">
        <v>1384</v>
      </c>
      <c r="G1129" s="14" t="s">
        <v>16</v>
      </c>
      <c r="H1129" s="14" t="s">
        <v>15</v>
      </c>
      <c r="I1129" s="14"/>
    </row>
    <row r="1130" ht="45" hidden="1" spans="1:9">
      <c r="A1130" s="12">
        <v>1127</v>
      </c>
      <c r="B1130" s="16" t="s">
        <v>316</v>
      </c>
      <c r="C1130" s="14" t="s">
        <v>317</v>
      </c>
      <c r="D1130" s="14">
        <v>4103</v>
      </c>
      <c r="E1130" s="14" t="s">
        <v>218</v>
      </c>
      <c r="F1130" s="15" t="s">
        <v>1385</v>
      </c>
      <c r="G1130" s="14" t="s">
        <v>16</v>
      </c>
      <c r="H1130" s="14" t="s">
        <v>15</v>
      </c>
      <c r="I1130" s="14"/>
    </row>
    <row r="1131" ht="30" hidden="1" spans="1:9">
      <c r="A1131" s="12">
        <v>1128</v>
      </c>
      <c r="B1131" s="16" t="s">
        <v>316</v>
      </c>
      <c r="C1131" s="14" t="s">
        <v>317</v>
      </c>
      <c r="D1131" s="14">
        <v>4104</v>
      </c>
      <c r="E1131" s="14" t="s">
        <v>218</v>
      </c>
      <c r="F1131" s="15" t="s">
        <v>1386</v>
      </c>
      <c r="G1131" s="14" t="s">
        <v>16</v>
      </c>
      <c r="H1131" s="14" t="s">
        <v>15</v>
      </c>
      <c r="I1131" s="14"/>
    </row>
    <row r="1132" ht="45" hidden="1" spans="1:9">
      <c r="A1132" s="12">
        <v>1129</v>
      </c>
      <c r="B1132" s="16" t="s">
        <v>316</v>
      </c>
      <c r="C1132" s="14" t="s">
        <v>317</v>
      </c>
      <c r="D1132" s="14">
        <v>4105</v>
      </c>
      <c r="E1132" s="14" t="s">
        <v>218</v>
      </c>
      <c r="F1132" s="15" t="s">
        <v>1387</v>
      </c>
      <c r="G1132" s="14" t="s">
        <v>16</v>
      </c>
      <c r="H1132" s="14" t="s">
        <v>15</v>
      </c>
      <c r="I1132" s="14"/>
    </row>
    <row r="1133" ht="30" hidden="1" spans="1:9">
      <c r="A1133" s="12">
        <v>1130</v>
      </c>
      <c r="B1133" s="16" t="s">
        <v>316</v>
      </c>
      <c r="C1133" s="14" t="s">
        <v>317</v>
      </c>
      <c r="D1133" s="14">
        <v>4106</v>
      </c>
      <c r="E1133" s="14" t="s">
        <v>218</v>
      </c>
      <c r="F1133" s="15" t="s">
        <v>1388</v>
      </c>
      <c r="G1133" s="14" t="s">
        <v>16</v>
      </c>
      <c r="H1133" s="14" t="s">
        <v>15</v>
      </c>
      <c r="I1133" s="14"/>
    </row>
    <row r="1134" ht="45" hidden="1" spans="1:9">
      <c r="A1134" s="12">
        <v>1131</v>
      </c>
      <c r="B1134" s="16" t="s">
        <v>316</v>
      </c>
      <c r="C1134" s="14" t="s">
        <v>317</v>
      </c>
      <c r="D1134" s="14">
        <v>4107</v>
      </c>
      <c r="E1134" s="14" t="s">
        <v>218</v>
      </c>
      <c r="F1134" s="15" t="s">
        <v>1389</v>
      </c>
      <c r="G1134" s="14" t="s">
        <v>16</v>
      </c>
      <c r="H1134" s="14" t="s">
        <v>15</v>
      </c>
      <c r="I1134" s="14"/>
    </row>
    <row r="1135" ht="45" hidden="1" spans="1:9">
      <c r="A1135" s="12">
        <v>1132</v>
      </c>
      <c r="B1135" s="16" t="s">
        <v>316</v>
      </c>
      <c r="C1135" s="14" t="s">
        <v>317</v>
      </c>
      <c r="D1135" s="14">
        <v>4108</v>
      </c>
      <c r="E1135" s="14" t="s">
        <v>218</v>
      </c>
      <c r="F1135" s="15" t="s">
        <v>1390</v>
      </c>
      <c r="G1135" s="14" t="s">
        <v>16</v>
      </c>
      <c r="H1135" s="14" t="s">
        <v>15</v>
      </c>
      <c r="I1135" s="14"/>
    </row>
    <row r="1136" ht="45" hidden="1" spans="1:9">
      <c r="A1136" s="12">
        <v>1133</v>
      </c>
      <c r="B1136" s="16" t="s">
        <v>316</v>
      </c>
      <c r="C1136" s="14" t="s">
        <v>317</v>
      </c>
      <c r="D1136" s="14">
        <v>4109</v>
      </c>
      <c r="E1136" s="14" t="s">
        <v>218</v>
      </c>
      <c r="F1136" s="15" t="s">
        <v>1391</v>
      </c>
      <c r="G1136" s="14" t="s">
        <v>16</v>
      </c>
      <c r="H1136" s="14" t="s">
        <v>15</v>
      </c>
      <c r="I1136" s="14"/>
    </row>
    <row r="1137" ht="30" hidden="1" spans="1:9">
      <c r="A1137" s="12">
        <v>1134</v>
      </c>
      <c r="B1137" s="16" t="s">
        <v>316</v>
      </c>
      <c r="C1137" s="14" t="s">
        <v>317</v>
      </c>
      <c r="D1137" s="14">
        <v>4110</v>
      </c>
      <c r="E1137" s="14" t="s">
        <v>218</v>
      </c>
      <c r="F1137" s="15" t="s">
        <v>1392</v>
      </c>
      <c r="G1137" s="14" t="s">
        <v>16</v>
      </c>
      <c r="H1137" s="14" t="s">
        <v>15</v>
      </c>
      <c r="I1137" s="14"/>
    </row>
    <row r="1138" ht="30" hidden="1" spans="1:9">
      <c r="A1138" s="12">
        <v>1135</v>
      </c>
      <c r="B1138" s="16" t="s">
        <v>316</v>
      </c>
      <c r="C1138" s="14" t="s">
        <v>317</v>
      </c>
      <c r="D1138" s="14">
        <v>4111</v>
      </c>
      <c r="E1138" s="14" t="s">
        <v>218</v>
      </c>
      <c r="F1138" s="15" t="s">
        <v>1393</v>
      </c>
      <c r="G1138" s="14" t="s">
        <v>16</v>
      </c>
      <c r="H1138" s="14" t="s">
        <v>15</v>
      </c>
      <c r="I1138" s="14"/>
    </row>
    <row r="1139" ht="45" hidden="1" spans="1:9">
      <c r="A1139" s="12">
        <v>1136</v>
      </c>
      <c r="B1139" s="16" t="s">
        <v>316</v>
      </c>
      <c r="C1139" s="14" t="s">
        <v>317</v>
      </c>
      <c r="D1139" s="14">
        <v>4112</v>
      </c>
      <c r="E1139" s="14" t="s">
        <v>218</v>
      </c>
      <c r="F1139" s="15" t="s">
        <v>1394</v>
      </c>
      <c r="G1139" s="14" t="s">
        <v>16</v>
      </c>
      <c r="H1139" s="14" t="s">
        <v>15</v>
      </c>
      <c r="I1139" s="14"/>
    </row>
    <row r="1140" ht="45" hidden="1" spans="1:9">
      <c r="A1140" s="12">
        <v>1137</v>
      </c>
      <c r="B1140" s="16" t="s">
        <v>316</v>
      </c>
      <c r="C1140" s="14" t="s">
        <v>317</v>
      </c>
      <c r="D1140" s="14">
        <v>4113</v>
      </c>
      <c r="E1140" s="14" t="s">
        <v>218</v>
      </c>
      <c r="F1140" s="15" t="s">
        <v>1395</v>
      </c>
      <c r="G1140" s="14" t="s">
        <v>16</v>
      </c>
      <c r="H1140" s="14" t="s">
        <v>15</v>
      </c>
      <c r="I1140" s="14"/>
    </row>
    <row r="1141" ht="60" hidden="1" spans="1:9">
      <c r="A1141" s="12">
        <v>1138</v>
      </c>
      <c r="B1141" s="16" t="s">
        <v>316</v>
      </c>
      <c r="C1141" s="14" t="s">
        <v>317</v>
      </c>
      <c r="D1141" s="14">
        <v>4114</v>
      </c>
      <c r="E1141" s="14" t="s">
        <v>218</v>
      </c>
      <c r="F1141" s="15" t="s">
        <v>1396</v>
      </c>
      <c r="G1141" s="14" t="s">
        <v>16</v>
      </c>
      <c r="H1141" s="14" t="s">
        <v>15</v>
      </c>
      <c r="I1141" s="14"/>
    </row>
    <row r="1142" ht="30" hidden="1" spans="1:9">
      <c r="A1142" s="12">
        <v>1139</v>
      </c>
      <c r="B1142" s="16" t="s">
        <v>316</v>
      </c>
      <c r="C1142" s="14" t="s">
        <v>317</v>
      </c>
      <c r="D1142" s="14">
        <v>4115</v>
      </c>
      <c r="E1142" s="14" t="s">
        <v>218</v>
      </c>
      <c r="F1142" s="15" t="s">
        <v>1397</v>
      </c>
      <c r="G1142" s="14" t="s">
        <v>16</v>
      </c>
      <c r="H1142" s="14" t="s">
        <v>15</v>
      </c>
      <c r="I1142" s="14"/>
    </row>
    <row r="1143" ht="30" hidden="1" spans="1:9">
      <c r="A1143" s="12">
        <v>1140</v>
      </c>
      <c r="B1143" s="16" t="s">
        <v>316</v>
      </c>
      <c r="C1143" s="14" t="s">
        <v>317</v>
      </c>
      <c r="D1143" s="14">
        <v>4116</v>
      </c>
      <c r="E1143" s="14" t="s">
        <v>218</v>
      </c>
      <c r="F1143" s="15" t="s">
        <v>1398</v>
      </c>
      <c r="G1143" s="14" t="s">
        <v>16</v>
      </c>
      <c r="H1143" s="14" t="s">
        <v>15</v>
      </c>
      <c r="I1143" s="14"/>
    </row>
    <row r="1144" ht="15" hidden="1" spans="1:9">
      <c r="A1144" s="12">
        <v>1141</v>
      </c>
      <c r="B1144" s="16" t="s">
        <v>316</v>
      </c>
      <c r="C1144" s="14" t="s">
        <v>317</v>
      </c>
      <c r="D1144" s="14">
        <v>4117</v>
      </c>
      <c r="E1144" s="14" t="s">
        <v>218</v>
      </c>
      <c r="F1144" s="15" t="s">
        <v>1399</v>
      </c>
      <c r="G1144" s="14" t="s">
        <v>16</v>
      </c>
      <c r="H1144" s="14" t="s">
        <v>15</v>
      </c>
      <c r="I1144" s="14"/>
    </row>
    <row r="1145" ht="30" hidden="1" spans="1:9">
      <c r="A1145" s="12">
        <v>1142</v>
      </c>
      <c r="B1145" s="16" t="s">
        <v>316</v>
      </c>
      <c r="C1145" s="14" t="s">
        <v>317</v>
      </c>
      <c r="D1145" s="14">
        <v>4118</v>
      </c>
      <c r="E1145" s="14" t="s">
        <v>218</v>
      </c>
      <c r="F1145" s="15" t="s">
        <v>1400</v>
      </c>
      <c r="G1145" s="14" t="s">
        <v>16</v>
      </c>
      <c r="H1145" s="14" t="s">
        <v>15</v>
      </c>
      <c r="I1145" s="14"/>
    </row>
    <row r="1146" ht="30" hidden="1" spans="1:9">
      <c r="A1146" s="12">
        <v>1143</v>
      </c>
      <c r="B1146" s="16" t="s">
        <v>316</v>
      </c>
      <c r="C1146" s="14" t="s">
        <v>317</v>
      </c>
      <c r="D1146" s="14">
        <v>4119</v>
      </c>
      <c r="E1146" s="14" t="s">
        <v>218</v>
      </c>
      <c r="F1146" s="15" t="s">
        <v>1401</v>
      </c>
      <c r="G1146" s="14" t="s">
        <v>16</v>
      </c>
      <c r="H1146" s="14" t="s">
        <v>15</v>
      </c>
      <c r="I1146" s="14"/>
    </row>
    <row r="1147" ht="45" hidden="1" spans="1:9">
      <c r="A1147" s="12">
        <v>1144</v>
      </c>
      <c r="B1147" s="16" t="s">
        <v>316</v>
      </c>
      <c r="C1147" s="14" t="s">
        <v>317</v>
      </c>
      <c r="D1147" s="14">
        <v>4120</v>
      </c>
      <c r="E1147" s="14" t="s">
        <v>218</v>
      </c>
      <c r="F1147" s="15" t="s">
        <v>1402</v>
      </c>
      <c r="G1147" s="14" t="s">
        <v>16</v>
      </c>
      <c r="H1147" s="14" t="s">
        <v>15</v>
      </c>
      <c r="I1147" s="14"/>
    </row>
    <row r="1148" ht="15" hidden="1" spans="1:9">
      <c r="A1148" s="12">
        <v>1145</v>
      </c>
      <c r="B1148" s="16" t="s">
        <v>316</v>
      </c>
      <c r="C1148" s="14" t="s">
        <v>317</v>
      </c>
      <c r="D1148" s="14">
        <v>4121</v>
      </c>
      <c r="E1148" s="14" t="s">
        <v>218</v>
      </c>
      <c r="F1148" s="15" t="s">
        <v>1403</v>
      </c>
      <c r="G1148" s="14" t="s">
        <v>16</v>
      </c>
      <c r="H1148" s="14" t="s">
        <v>15</v>
      </c>
      <c r="I1148" s="14"/>
    </row>
    <row r="1149" ht="45" hidden="1" spans="1:9">
      <c r="A1149" s="12">
        <v>1146</v>
      </c>
      <c r="B1149" s="16" t="s">
        <v>316</v>
      </c>
      <c r="C1149" s="14" t="s">
        <v>317</v>
      </c>
      <c r="D1149" s="14">
        <v>4122</v>
      </c>
      <c r="E1149" s="14" t="s">
        <v>218</v>
      </c>
      <c r="F1149" s="15" t="s">
        <v>1404</v>
      </c>
      <c r="G1149" s="14" t="s">
        <v>16</v>
      </c>
      <c r="H1149" s="14" t="s">
        <v>15</v>
      </c>
      <c r="I1149" s="14"/>
    </row>
    <row r="1150" ht="45" hidden="1" spans="1:9">
      <c r="A1150" s="12">
        <v>1147</v>
      </c>
      <c r="B1150" s="16" t="s">
        <v>316</v>
      </c>
      <c r="C1150" s="14" t="s">
        <v>317</v>
      </c>
      <c r="D1150" s="14">
        <v>4123</v>
      </c>
      <c r="E1150" s="14" t="s">
        <v>218</v>
      </c>
      <c r="F1150" s="15" t="s">
        <v>1405</v>
      </c>
      <c r="G1150" s="14" t="s">
        <v>16</v>
      </c>
      <c r="H1150" s="14" t="s">
        <v>15</v>
      </c>
      <c r="I1150" s="14"/>
    </row>
    <row r="1151" ht="45" hidden="1" spans="1:9">
      <c r="A1151" s="12">
        <v>1148</v>
      </c>
      <c r="B1151" s="16" t="s">
        <v>316</v>
      </c>
      <c r="C1151" s="14" t="s">
        <v>317</v>
      </c>
      <c r="D1151" s="14">
        <v>4124</v>
      </c>
      <c r="E1151" s="14" t="s">
        <v>218</v>
      </c>
      <c r="F1151" s="15" t="s">
        <v>1406</v>
      </c>
      <c r="G1151" s="14" t="s">
        <v>16</v>
      </c>
      <c r="H1151" s="14" t="s">
        <v>15</v>
      </c>
      <c r="I1151" s="14"/>
    </row>
    <row r="1152" ht="30" hidden="1" spans="1:9">
      <c r="A1152" s="12">
        <v>1149</v>
      </c>
      <c r="B1152" s="16" t="s">
        <v>316</v>
      </c>
      <c r="C1152" s="14" t="s">
        <v>317</v>
      </c>
      <c r="D1152" s="14">
        <v>4125</v>
      </c>
      <c r="E1152" s="14" t="s">
        <v>218</v>
      </c>
      <c r="F1152" s="15" t="s">
        <v>1407</v>
      </c>
      <c r="G1152" s="14" t="s">
        <v>16</v>
      </c>
      <c r="H1152" s="14" t="s">
        <v>15</v>
      </c>
      <c r="I1152" s="14"/>
    </row>
    <row r="1153" ht="30" hidden="1" spans="1:9">
      <c r="A1153" s="12">
        <v>1150</v>
      </c>
      <c r="B1153" s="16" t="s">
        <v>316</v>
      </c>
      <c r="C1153" s="14" t="s">
        <v>317</v>
      </c>
      <c r="D1153" s="14">
        <v>4126</v>
      </c>
      <c r="E1153" s="14" t="s">
        <v>218</v>
      </c>
      <c r="F1153" s="15" t="s">
        <v>1408</v>
      </c>
      <c r="G1153" s="14" t="s">
        <v>16</v>
      </c>
      <c r="H1153" s="14" t="s">
        <v>15</v>
      </c>
      <c r="I1153" s="14"/>
    </row>
    <row r="1154" ht="60" hidden="1" spans="1:9">
      <c r="A1154" s="12">
        <v>1151</v>
      </c>
      <c r="B1154" s="16" t="s">
        <v>316</v>
      </c>
      <c r="C1154" s="14" t="s">
        <v>317</v>
      </c>
      <c r="D1154" s="14">
        <v>4127</v>
      </c>
      <c r="E1154" s="14" t="s">
        <v>218</v>
      </c>
      <c r="F1154" s="15" t="s">
        <v>1409</v>
      </c>
      <c r="G1154" s="14" t="s">
        <v>16</v>
      </c>
      <c r="H1154" s="14" t="s">
        <v>15</v>
      </c>
      <c r="I1154" s="14"/>
    </row>
    <row r="1155" ht="30" hidden="1" spans="1:9">
      <c r="A1155" s="12">
        <v>1152</v>
      </c>
      <c r="B1155" s="16" t="s">
        <v>316</v>
      </c>
      <c r="C1155" s="14" t="s">
        <v>317</v>
      </c>
      <c r="D1155" s="14">
        <v>4128</v>
      </c>
      <c r="E1155" s="14" t="s">
        <v>218</v>
      </c>
      <c r="F1155" s="15" t="s">
        <v>1410</v>
      </c>
      <c r="G1155" s="14" t="s">
        <v>16</v>
      </c>
      <c r="H1155" s="14" t="s">
        <v>15</v>
      </c>
      <c r="I1155" s="14"/>
    </row>
    <row r="1156" ht="45" hidden="1" spans="1:9">
      <c r="A1156" s="12">
        <v>1153</v>
      </c>
      <c r="B1156" s="16" t="s">
        <v>316</v>
      </c>
      <c r="C1156" s="14" t="s">
        <v>317</v>
      </c>
      <c r="D1156" s="14">
        <v>4129</v>
      </c>
      <c r="E1156" s="14" t="s">
        <v>218</v>
      </c>
      <c r="F1156" s="15" t="s">
        <v>1411</v>
      </c>
      <c r="G1156" s="14" t="s">
        <v>16</v>
      </c>
      <c r="H1156" s="14" t="s">
        <v>15</v>
      </c>
      <c r="I1156" s="14"/>
    </row>
    <row r="1157" ht="45" hidden="1" spans="1:9">
      <c r="A1157" s="12">
        <v>1154</v>
      </c>
      <c r="B1157" s="16" t="s">
        <v>316</v>
      </c>
      <c r="C1157" s="14" t="s">
        <v>317</v>
      </c>
      <c r="D1157" s="14">
        <v>4130</v>
      </c>
      <c r="E1157" s="14" t="s">
        <v>218</v>
      </c>
      <c r="F1157" s="15" t="s">
        <v>1412</v>
      </c>
      <c r="G1157" s="14" t="s">
        <v>16</v>
      </c>
      <c r="H1157" s="14" t="s">
        <v>15</v>
      </c>
      <c r="I1157" s="14"/>
    </row>
    <row r="1158" ht="30" hidden="1" spans="1:9">
      <c r="A1158" s="12">
        <v>1155</v>
      </c>
      <c r="B1158" s="16" t="s">
        <v>316</v>
      </c>
      <c r="C1158" s="14" t="s">
        <v>317</v>
      </c>
      <c r="D1158" s="14">
        <v>4131</v>
      </c>
      <c r="E1158" s="14" t="s">
        <v>218</v>
      </c>
      <c r="F1158" s="15" t="s">
        <v>1413</v>
      </c>
      <c r="G1158" s="14" t="s">
        <v>16</v>
      </c>
      <c r="H1158" s="14" t="s">
        <v>15</v>
      </c>
      <c r="I1158" s="14"/>
    </row>
    <row r="1159" ht="30" hidden="1" spans="1:9">
      <c r="A1159" s="12">
        <v>1156</v>
      </c>
      <c r="B1159" s="16" t="s">
        <v>316</v>
      </c>
      <c r="C1159" s="14" t="s">
        <v>317</v>
      </c>
      <c r="D1159" s="14">
        <v>4132</v>
      </c>
      <c r="E1159" s="14" t="s">
        <v>218</v>
      </c>
      <c r="F1159" s="15" t="s">
        <v>1414</v>
      </c>
      <c r="G1159" s="14" t="s">
        <v>16</v>
      </c>
      <c r="H1159" s="14" t="s">
        <v>15</v>
      </c>
      <c r="I1159" s="14"/>
    </row>
    <row r="1160" ht="30" hidden="1" spans="1:9">
      <c r="A1160" s="12">
        <v>1157</v>
      </c>
      <c r="B1160" s="16" t="s">
        <v>316</v>
      </c>
      <c r="C1160" s="14" t="s">
        <v>317</v>
      </c>
      <c r="D1160" s="14">
        <v>4133</v>
      </c>
      <c r="E1160" s="14" t="s">
        <v>218</v>
      </c>
      <c r="F1160" s="15" t="s">
        <v>1415</v>
      </c>
      <c r="G1160" s="14" t="s">
        <v>16</v>
      </c>
      <c r="H1160" s="14" t="s">
        <v>15</v>
      </c>
      <c r="I1160" s="14"/>
    </row>
    <row r="1161" ht="45" hidden="1" spans="1:9">
      <c r="A1161" s="12">
        <v>1158</v>
      </c>
      <c r="B1161" s="16" t="s">
        <v>316</v>
      </c>
      <c r="C1161" s="14" t="s">
        <v>317</v>
      </c>
      <c r="D1161" s="14">
        <v>4134</v>
      </c>
      <c r="E1161" s="14" t="s">
        <v>218</v>
      </c>
      <c r="F1161" s="15" t="s">
        <v>1416</v>
      </c>
      <c r="G1161" s="14" t="s">
        <v>16</v>
      </c>
      <c r="H1161" s="14" t="s">
        <v>15</v>
      </c>
      <c r="I1161" s="14"/>
    </row>
    <row r="1162" ht="60" hidden="1" spans="1:9">
      <c r="A1162" s="12">
        <v>1159</v>
      </c>
      <c r="B1162" s="16" t="s">
        <v>316</v>
      </c>
      <c r="C1162" s="14" t="s">
        <v>317</v>
      </c>
      <c r="D1162" s="14">
        <v>4135</v>
      </c>
      <c r="E1162" s="14" t="s">
        <v>218</v>
      </c>
      <c r="F1162" s="15" t="s">
        <v>1417</v>
      </c>
      <c r="G1162" s="14" t="s">
        <v>16</v>
      </c>
      <c r="H1162" s="14" t="s">
        <v>15</v>
      </c>
      <c r="I1162" s="14"/>
    </row>
    <row r="1163" ht="30" hidden="1" spans="1:9">
      <c r="A1163" s="12">
        <v>1160</v>
      </c>
      <c r="B1163" s="16" t="s">
        <v>316</v>
      </c>
      <c r="C1163" s="14" t="s">
        <v>317</v>
      </c>
      <c r="D1163" s="14">
        <v>4136</v>
      </c>
      <c r="E1163" s="14" t="s">
        <v>218</v>
      </c>
      <c r="F1163" s="15" t="s">
        <v>1418</v>
      </c>
      <c r="G1163" s="14" t="s">
        <v>16</v>
      </c>
      <c r="H1163" s="14" t="s">
        <v>15</v>
      </c>
      <c r="I1163" s="14"/>
    </row>
    <row r="1164" ht="30" hidden="1" spans="1:9">
      <c r="A1164" s="12">
        <v>1161</v>
      </c>
      <c r="B1164" s="16" t="s">
        <v>316</v>
      </c>
      <c r="C1164" s="14" t="s">
        <v>317</v>
      </c>
      <c r="D1164" s="14">
        <v>4137</v>
      </c>
      <c r="E1164" s="14" t="s">
        <v>218</v>
      </c>
      <c r="F1164" s="15" t="s">
        <v>1419</v>
      </c>
      <c r="G1164" s="14" t="s">
        <v>16</v>
      </c>
      <c r="H1164" s="14" t="s">
        <v>15</v>
      </c>
      <c r="I1164" s="14"/>
    </row>
    <row r="1165" ht="30" hidden="1" spans="1:9">
      <c r="A1165" s="12">
        <v>1162</v>
      </c>
      <c r="B1165" s="16" t="s">
        <v>316</v>
      </c>
      <c r="C1165" s="14" t="s">
        <v>317</v>
      </c>
      <c r="D1165" s="14">
        <v>4138</v>
      </c>
      <c r="E1165" s="14" t="s">
        <v>218</v>
      </c>
      <c r="F1165" s="15" t="s">
        <v>1420</v>
      </c>
      <c r="G1165" s="14" t="s">
        <v>16</v>
      </c>
      <c r="H1165" s="14" t="s">
        <v>15</v>
      </c>
      <c r="I1165" s="14"/>
    </row>
    <row r="1166" ht="30" hidden="1" spans="1:9">
      <c r="A1166" s="12">
        <v>1163</v>
      </c>
      <c r="B1166" s="16" t="s">
        <v>316</v>
      </c>
      <c r="C1166" s="14" t="s">
        <v>317</v>
      </c>
      <c r="D1166" s="14">
        <v>4139</v>
      </c>
      <c r="E1166" s="14" t="s">
        <v>218</v>
      </c>
      <c r="F1166" s="15" t="s">
        <v>1421</v>
      </c>
      <c r="G1166" s="14" t="s">
        <v>16</v>
      </c>
      <c r="H1166" s="14" t="s">
        <v>15</v>
      </c>
      <c r="I1166" s="14"/>
    </row>
    <row r="1167" ht="60" hidden="1" spans="1:9">
      <c r="A1167" s="12">
        <v>1164</v>
      </c>
      <c r="B1167" s="16" t="s">
        <v>316</v>
      </c>
      <c r="C1167" s="14" t="s">
        <v>317</v>
      </c>
      <c r="D1167" s="14">
        <v>4140</v>
      </c>
      <c r="E1167" s="14" t="s">
        <v>218</v>
      </c>
      <c r="F1167" s="15" t="s">
        <v>1422</v>
      </c>
      <c r="G1167" s="14" t="s">
        <v>16</v>
      </c>
      <c r="H1167" s="14" t="s">
        <v>15</v>
      </c>
      <c r="I1167" s="14"/>
    </row>
    <row r="1168" ht="30" hidden="1" spans="1:9">
      <c r="A1168" s="12">
        <v>1165</v>
      </c>
      <c r="B1168" s="16" t="s">
        <v>316</v>
      </c>
      <c r="C1168" s="14" t="s">
        <v>317</v>
      </c>
      <c r="D1168" s="14">
        <v>4141</v>
      </c>
      <c r="E1168" s="14" t="s">
        <v>218</v>
      </c>
      <c r="F1168" s="15" t="s">
        <v>1423</v>
      </c>
      <c r="G1168" s="14" t="s">
        <v>16</v>
      </c>
      <c r="H1168" s="14" t="s">
        <v>15</v>
      </c>
      <c r="I1168" s="14"/>
    </row>
    <row r="1169" ht="30" hidden="1" spans="1:9">
      <c r="A1169" s="12">
        <v>1166</v>
      </c>
      <c r="B1169" s="16" t="s">
        <v>316</v>
      </c>
      <c r="C1169" s="14" t="s">
        <v>317</v>
      </c>
      <c r="D1169" s="14">
        <v>4142</v>
      </c>
      <c r="E1169" s="14" t="s">
        <v>218</v>
      </c>
      <c r="F1169" s="15" t="s">
        <v>1424</v>
      </c>
      <c r="G1169" s="14" t="s">
        <v>16</v>
      </c>
      <c r="H1169" s="14" t="s">
        <v>15</v>
      </c>
      <c r="I1169" s="14"/>
    </row>
    <row r="1170" ht="45" hidden="1" spans="1:9">
      <c r="A1170" s="12">
        <v>1167</v>
      </c>
      <c r="B1170" s="16" t="s">
        <v>316</v>
      </c>
      <c r="C1170" s="14" t="s">
        <v>317</v>
      </c>
      <c r="D1170" s="14">
        <v>4143</v>
      </c>
      <c r="E1170" s="14" t="s">
        <v>218</v>
      </c>
      <c r="F1170" s="15" t="s">
        <v>1425</v>
      </c>
      <c r="G1170" s="14" t="s">
        <v>16</v>
      </c>
      <c r="H1170" s="14" t="s">
        <v>15</v>
      </c>
      <c r="I1170" s="14"/>
    </row>
    <row r="1171" ht="15" hidden="1" spans="1:9">
      <c r="A1171" s="12">
        <v>1168</v>
      </c>
      <c r="B1171" s="16" t="s">
        <v>316</v>
      </c>
      <c r="C1171" s="14" t="s">
        <v>317</v>
      </c>
      <c r="D1171" s="14">
        <v>4144</v>
      </c>
      <c r="E1171" s="14" t="s">
        <v>218</v>
      </c>
      <c r="F1171" s="15" t="s">
        <v>1426</v>
      </c>
      <c r="G1171" s="14" t="s">
        <v>16</v>
      </c>
      <c r="H1171" s="14" t="s">
        <v>15</v>
      </c>
      <c r="I1171" s="14"/>
    </row>
    <row r="1172" ht="30" hidden="1" spans="1:9">
      <c r="A1172" s="12">
        <v>1169</v>
      </c>
      <c r="B1172" s="16" t="s">
        <v>316</v>
      </c>
      <c r="C1172" s="14" t="s">
        <v>317</v>
      </c>
      <c r="D1172" s="14">
        <v>4145</v>
      </c>
      <c r="E1172" s="14" t="s">
        <v>218</v>
      </c>
      <c r="F1172" s="15" t="s">
        <v>1427</v>
      </c>
      <c r="G1172" s="14" t="s">
        <v>16</v>
      </c>
      <c r="H1172" s="14" t="s">
        <v>15</v>
      </c>
      <c r="I1172" s="14"/>
    </row>
    <row r="1173" ht="15" hidden="1" spans="1:9">
      <c r="A1173" s="12">
        <v>1170</v>
      </c>
      <c r="B1173" s="16" t="s">
        <v>316</v>
      </c>
      <c r="C1173" s="14" t="s">
        <v>317</v>
      </c>
      <c r="D1173" s="14">
        <v>4146</v>
      </c>
      <c r="E1173" s="14" t="s">
        <v>218</v>
      </c>
      <c r="F1173" s="15" t="s">
        <v>1428</v>
      </c>
      <c r="G1173" s="14" t="s">
        <v>16</v>
      </c>
      <c r="H1173" s="14" t="s">
        <v>15</v>
      </c>
      <c r="I1173" s="14"/>
    </row>
    <row r="1174" ht="30" hidden="1" spans="1:9">
      <c r="A1174" s="12">
        <v>1171</v>
      </c>
      <c r="B1174" s="16" t="s">
        <v>316</v>
      </c>
      <c r="C1174" s="14" t="s">
        <v>317</v>
      </c>
      <c r="D1174" s="14">
        <v>4147</v>
      </c>
      <c r="E1174" s="14" t="s">
        <v>218</v>
      </c>
      <c r="F1174" s="15" t="s">
        <v>1429</v>
      </c>
      <c r="G1174" s="14" t="s">
        <v>16</v>
      </c>
      <c r="H1174" s="14" t="s">
        <v>15</v>
      </c>
      <c r="I1174" s="14"/>
    </row>
    <row r="1175" ht="60" hidden="1" spans="1:9">
      <c r="A1175" s="12">
        <v>1172</v>
      </c>
      <c r="B1175" s="16" t="s">
        <v>316</v>
      </c>
      <c r="C1175" s="14" t="s">
        <v>317</v>
      </c>
      <c r="D1175" s="14">
        <v>4148</v>
      </c>
      <c r="E1175" s="14" t="s">
        <v>218</v>
      </c>
      <c r="F1175" s="15" t="s">
        <v>1430</v>
      </c>
      <c r="G1175" s="14" t="s">
        <v>16</v>
      </c>
      <c r="H1175" s="14" t="s">
        <v>15</v>
      </c>
      <c r="I1175" s="14"/>
    </row>
    <row r="1176" ht="30" hidden="1" spans="1:9">
      <c r="A1176" s="12">
        <v>1173</v>
      </c>
      <c r="B1176" s="16" t="s">
        <v>316</v>
      </c>
      <c r="C1176" s="14" t="s">
        <v>317</v>
      </c>
      <c r="D1176" s="14">
        <v>4149</v>
      </c>
      <c r="E1176" s="14" t="s">
        <v>218</v>
      </c>
      <c r="F1176" s="15" t="s">
        <v>1431</v>
      </c>
      <c r="G1176" s="14" t="s">
        <v>16</v>
      </c>
      <c r="H1176" s="14" t="s">
        <v>15</v>
      </c>
      <c r="I1176" s="14"/>
    </row>
    <row r="1177" ht="30" hidden="1" spans="1:9">
      <c r="A1177" s="12">
        <v>1174</v>
      </c>
      <c r="B1177" s="16" t="s">
        <v>316</v>
      </c>
      <c r="C1177" s="14" t="s">
        <v>317</v>
      </c>
      <c r="D1177" s="14">
        <v>4150</v>
      </c>
      <c r="E1177" s="14" t="s">
        <v>218</v>
      </c>
      <c r="F1177" s="15" t="s">
        <v>1432</v>
      </c>
      <c r="G1177" s="14" t="s">
        <v>16</v>
      </c>
      <c r="H1177" s="14" t="s">
        <v>15</v>
      </c>
      <c r="I1177" s="14"/>
    </row>
    <row r="1178" ht="15" hidden="1" spans="1:9">
      <c r="A1178" s="12">
        <v>1175</v>
      </c>
      <c r="B1178" s="16" t="s">
        <v>316</v>
      </c>
      <c r="C1178" s="14" t="s">
        <v>317</v>
      </c>
      <c r="D1178" s="14">
        <v>4151</v>
      </c>
      <c r="E1178" s="14" t="s">
        <v>218</v>
      </c>
      <c r="F1178" s="15" t="s">
        <v>1433</v>
      </c>
      <c r="G1178" s="14" t="s">
        <v>16</v>
      </c>
      <c r="H1178" s="14" t="s">
        <v>15</v>
      </c>
      <c r="I1178" s="14"/>
    </row>
    <row r="1179" ht="15" hidden="1" spans="1:9">
      <c r="A1179" s="12">
        <v>1176</v>
      </c>
      <c r="B1179" s="16" t="s">
        <v>316</v>
      </c>
      <c r="C1179" s="14" t="s">
        <v>317</v>
      </c>
      <c r="D1179" s="14">
        <v>4152</v>
      </c>
      <c r="E1179" s="14" t="s">
        <v>218</v>
      </c>
      <c r="F1179" s="15" t="s">
        <v>1434</v>
      </c>
      <c r="G1179" s="14" t="s">
        <v>16</v>
      </c>
      <c r="H1179" s="14" t="s">
        <v>15</v>
      </c>
      <c r="I1179" s="14"/>
    </row>
    <row r="1180" ht="30" hidden="1" spans="1:9">
      <c r="A1180" s="12">
        <v>1177</v>
      </c>
      <c r="B1180" s="16" t="s">
        <v>316</v>
      </c>
      <c r="C1180" s="14" t="s">
        <v>317</v>
      </c>
      <c r="D1180" s="14">
        <v>4153</v>
      </c>
      <c r="E1180" s="14" t="s">
        <v>218</v>
      </c>
      <c r="F1180" s="15" t="s">
        <v>1435</v>
      </c>
      <c r="G1180" s="14" t="s">
        <v>16</v>
      </c>
      <c r="H1180" s="14" t="s">
        <v>15</v>
      </c>
      <c r="I1180" s="14"/>
    </row>
    <row r="1181" ht="60" hidden="1" spans="1:9">
      <c r="A1181" s="12">
        <v>1178</v>
      </c>
      <c r="B1181" s="16" t="s">
        <v>316</v>
      </c>
      <c r="C1181" s="14" t="s">
        <v>317</v>
      </c>
      <c r="D1181" s="14">
        <v>4154</v>
      </c>
      <c r="E1181" s="14" t="s">
        <v>218</v>
      </c>
      <c r="F1181" s="15" t="s">
        <v>1436</v>
      </c>
      <c r="G1181" s="14" t="s">
        <v>16</v>
      </c>
      <c r="H1181" s="14" t="s">
        <v>15</v>
      </c>
      <c r="I1181" s="14"/>
    </row>
    <row r="1182" ht="30" hidden="1" spans="1:9">
      <c r="A1182" s="12">
        <v>1179</v>
      </c>
      <c r="B1182" s="16" t="s">
        <v>316</v>
      </c>
      <c r="C1182" s="14" t="s">
        <v>317</v>
      </c>
      <c r="D1182" s="14">
        <v>4155</v>
      </c>
      <c r="E1182" s="14" t="s">
        <v>218</v>
      </c>
      <c r="F1182" s="15" t="s">
        <v>1437</v>
      </c>
      <c r="G1182" s="14" t="s">
        <v>16</v>
      </c>
      <c r="H1182" s="14" t="s">
        <v>15</v>
      </c>
      <c r="I1182" s="14"/>
    </row>
    <row r="1183" ht="30" hidden="1" spans="1:9">
      <c r="A1183" s="12">
        <v>1180</v>
      </c>
      <c r="B1183" s="16" t="s">
        <v>316</v>
      </c>
      <c r="C1183" s="14" t="s">
        <v>317</v>
      </c>
      <c r="D1183" s="14">
        <v>4156</v>
      </c>
      <c r="E1183" s="14" t="s">
        <v>218</v>
      </c>
      <c r="F1183" s="15" t="s">
        <v>1438</v>
      </c>
      <c r="G1183" s="14" t="s">
        <v>16</v>
      </c>
      <c r="H1183" s="14" t="s">
        <v>15</v>
      </c>
      <c r="I1183" s="14"/>
    </row>
    <row r="1184" ht="30" hidden="1" spans="1:9">
      <c r="A1184" s="12">
        <v>1181</v>
      </c>
      <c r="B1184" s="16" t="s">
        <v>316</v>
      </c>
      <c r="C1184" s="14" t="s">
        <v>317</v>
      </c>
      <c r="D1184" s="14">
        <v>4157</v>
      </c>
      <c r="E1184" s="14" t="s">
        <v>218</v>
      </c>
      <c r="F1184" s="15" t="s">
        <v>1439</v>
      </c>
      <c r="G1184" s="14" t="s">
        <v>16</v>
      </c>
      <c r="H1184" s="14" t="s">
        <v>15</v>
      </c>
      <c r="I1184" s="14"/>
    </row>
    <row r="1185" ht="30" hidden="1" spans="1:9">
      <c r="A1185" s="12">
        <v>1182</v>
      </c>
      <c r="B1185" s="16" t="s">
        <v>316</v>
      </c>
      <c r="C1185" s="14" t="s">
        <v>317</v>
      </c>
      <c r="D1185" s="14">
        <v>4158</v>
      </c>
      <c r="E1185" s="14" t="s">
        <v>218</v>
      </c>
      <c r="F1185" s="15" t="s">
        <v>1440</v>
      </c>
      <c r="G1185" s="14" t="s">
        <v>16</v>
      </c>
      <c r="H1185" s="14" t="s">
        <v>15</v>
      </c>
      <c r="I1185" s="14"/>
    </row>
    <row r="1186" ht="30" hidden="1" spans="1:9">
      <c r="A1186" s="12">
        <v>1183</v>
      </c>
      <c r="B1186" s="16" t="s">
        <v>316</v>
      </c>
      <c r="C1186" s="14" t="s">
        <v>317</v>
      </c>
      <c r="D1186" s="14">
        <v>4159</v>
      </c>
      <c r="E1186" s="14" t="s">
        <v>218</v>
      </c>
      <c r="F1186" s="15" t="s">
        <v>1441</v>
      </c>
      <c r="G1186" s="14" t="s">
        <v>16</v>
      </c>
      <c r="H1186" s="14" t="s">
        <v>15</v>
      </c>
      <c r="I1186" s="14"/>
    </row>
    <row r="1187" ht="60" hidden="1" spans="1:9">
      <c r="A1187" s="12">
        <v>1184</v>
      </c>
      <c r="B1187" s="16" t="s">
        <v>316</v>
      </c>
      <c r="C1187" s="14" t="s">
        <v>317</v>
      </c>
      <c r="D1187" s="14">
        <v>4160</v>
      </c>
      <c r="E1187" s="14" t="s">
        <v>218</v>
      </c>
      <c r="F1187" s="15" t="s">
        <v>1442</v>
      </c>
      <c r="G1187" s="14" t="s">
        <v>16</v>
      </c>
      <c r="H1187" s="14" t="s">
        <v>15</v>
      </c>
      <c r="I1187" s="14"/>
    </row>
    <row r="1188" ht="90" hidden="1" spans="1:9">
      <c r="A1188" s="12">
        <v>1185</v>
      </c>
      <c r="B1188" s="16" t="s">
        <v>316</v>
      </c>
      <c r="C1188" s="14" t="s">
        <v>317</v>
      </c>
      <c r="D1188" s="14">
        <v>4161</v>
      </c>
      <c r="E1188" s="14" t="s">
        <v>218</v>
      </c>
      <c r="F1188" s="15" t="s">
        <v>1443</v>
      </c>
      <c r="G1188" s="14" t="s">
        <v>16</v>
      </c>
      <c r="H1188" s="14" t="s">
        <v>15</v>
      </c>
      <c r="I1188" s="14"/>
    </row>
    <row r="1189" ht="30" hidden="1" spans="1:9">
      <c r="A1189" s="12">
        <v>1186</v>
      </c>
      <c r="B1189" s="16" t="s">
        <v>316</v>
      </c>
      <c r="C1189" s="14" t="s">
        <v>317</v>
      </c>
      <c r="D1189" s="14">
        <v>4167</v>
      </c>
      <c r="E1189" s="14" t="s">
        <v>218</v>
      </c>
      <c r="F1189" s="15" t="s">
        <v>1444</v>
      </c>
      <c r="G1189" s="14" t="s">
        <v>16</v>
      </c>
      <c r="H1189" s="14" t="s">
        <v>15</v>
      </c>
      <c r="I1189" s="14"/>
    </row>
    <row r="1190" ht="30" hidden="1" spans="1:9">
      <c r="A1190" s="12">
        <v>1187</v>
      </c>
      <c r="B1190" s="16" t="s">
        <v>316</v>
      </c>
      <c r="C1190" s="14" t="s">
        <v>317</v>
      </c>
      <c r="D1190" s="14">
        <v>4168</v>
      </c>
      <c r="E1190" s="14" t="s">
        <v>218</v>
      </c>
      <c r="F1190" s="15" t="s">
        <v>1445</v>
      </c>
      <c r="G1190" s="14" t="s">
        <v>16</v>
      </c>
      <c r="H1190" s="14" t="s">
        <v>15</v>
      </c>
      <c r="I1190" s="14"/>
    </row>
    <row r="1191" ht="45" hidden="1" spans="1:9">
      <c r="A1191" s="12">
        <v>1188</v>
      </c>
      <c r="B1191" s="16" t="s">
        <v>316</v>
      </c>
      <c r="C1191" s="14" t="s">
        <v>317</v>
      </c>
      <c r="D1191" s="14">
        <v>4169</v>
      </c>
      <c r="E1191" s="14" t="s">
        <v>218</v>
      </c>
      <c r="F1191" s="15" t="s">
        <v>1446</v>
      </c>
      <c r="G1191" s="14" t="s">
        <v>16</v>
      </c>
      <c r="H1191" s="14" t="s">
        <v>15</v>
      </c>
      <c r="I1191" s="14"/>
    </row>
    <row r="1192" ht="75" hidden="1" spans="1:9">
      <c r="A1192" s="12">
        <v>1189</v>
      </c>
      <c r="B1192" s="16" t="s">
        <v>316</v>
      </c>
      <c r="C1192" s="14" t="s">
        <v>317</v>
      </c>
      <c r="D1192" s="14">
        <v>4171</v>
      </c>
      <c r="E1192" s="14" t="s">
        <v>218</v>
      </c>
      <c r="F1192" s="15" t="s">
        <v>1447</v>
      </c>
      <c r="G1192" s="14" t="s">
        <v>16</v>
      </c>
      <c r="H1192" s="14" t="s">
        <v>15</v>
      </c>
      <c r="I1192" s="14"/>
    </row>
    <row r="1193" ht="60" hidden="1" spans="1:9">
      <c r="A1193" s="12">
        <v>1190</v>
      </c>
      <c r="B1193" s="16" t="s">
        <v>316</v>
      </c>
      <c r="C1193" s="14" t="s">
        <v>317</v>
      </c>
      <c r="D1193" s="14">
        <v>4172</v>
      </c>
      <c r="E1193" s="14" t="s">
        <v>218</v>
      </c>
      <c r="F1193" s="15" t="s">
        <v>1448</v>
      </c>
      <c r="G1193" s="14" t="s">
        <v>16</v>
      </c>
      <c r="H1193" s="14" t="s">
        <v>15</v>
      </c>
      <c r="I1193" s="14"/>
    </row>
    <row r="1194" ht="45" hidden="1" spans="1:9">
      <c r="A1194" s="12">
        <v>1191</v>
      </c>
      <c r="B1194" s="16" t="s">
        <v>316</v>
      </c>
      <c r="C1194" s="14" t="s">
        <v>317</v>
      </c>
      <c r="D1194" s="14">
        <v>4173</v>
      </c>
      <c r="E1194" s="14" t="s">
        <v>218</v>
      </c>
      <c r="F1194" s="15" t="s">
        <v>1449</v>
      </c>
      <c r="G1194" s="14" t="s">
        <v>16</v>
      </c>
      <c r="H1194" s="14" t="s">
        <v>15</v>
      </c>
      <c r="I1194" s="14"/>
    </row>
    <row r="1195" ht="45" hidden="1" spans="1:9">
      <c r="A1195" s="12">
        <v>1192</v>
      </c>
      <c r="B1195" s="16" t="s">
        <v>316</v>
      </c>
      <c r="C1195" s="14" t="s">
        <v>317</v>
      </c>
      <c r="D1195" s="14">
        <v>4174</v>
      </c>
      <c r="E1195" s="14" t="s">
        <v>218</v>
      </c>
      <c r="F1195" s="15" t="s">
        <v>1450</v>
      </c>
      <c r="G1195" s="14" t="s">
        <v>16</v>
      </c>
      <c r="H1195" s="14" t="s">
        <v>15</v>
      </c>
      <c r="I1195" s="14"/>
    </row>
    <row r="1196" ht="60" hidden="1" spans="1:9">
      <c r="A1196" s="12">
        <v>1193</v>
      </c>
      <c r="B1196" s="16" t="s">
        <v>316</v>
      </c>
      <c r="C1196" s="14" t="s">
        <v>317</v>
      </c>
      <c r="D1196" s="14">
        <v>4175</v>
      </c>
      <c r="E1196" s="14" t="s">
        <v>218</v>
      </c>
      <c r="F1196" s="15" t="s">
        <v>1451</v>
      </c>
      <c r="G1196" s="14" t="s">
        <v>16</v>
      </c>
      <c r="H1196" s="14" t="s">
        <v>15</v>
      </c>
      <c r="I1196" s="14"/>
    </row>
    <row r="1197" ht="45" hidden="1" spans="1:9">
      <c r="A1197" s="12">
        <v>1194</v>
      </c>
      <c r="B1197" s="16" t="s">
        <v>316</v>
      </c>
      <c r="C1197" s="14" t="s">
        <v>317</v>
      </c>
      <c r="D1197" s="14">
        <v>4176</v>
      </c>
      <c r="E1197" s="14" t="s">
        <v>218</v>
      </c>
      <c r="F1197" s="15" t="s">
        <v>1452</v>
      </c>
      <c r="G1197" s="14" t="s">
        <v>16</v>
      </c>
      <c r="H1197" s="14" t="s">
        <v>15</v>
      </c>
      <c r="I1197" s="14"/>
    </row>
    <row r="1198" ht="45" hidden="1" spans="1:9">
      <c r="A1198" s="12">
        <v>1195</v>
      </c>
      <c r="B1198" s="16" t="s">
        <v>316</v>
      </c>
      <c r="C1198" s="14" t="s">
        <v>317</v>
      </c>
      <c r="D1198" s="14">
        <v>4177</v>
      </c>
      <c r="E1198" s="14" t="s">
        <v>218</v>
      </c>
      <c r="F1198" s="15" t="s">
        <v>1453</v>
      </c>
      <c r="G1198" s="14" t="s">
        <v>16</v>
      </c>
      <c r="H1198" s="14" t="s">
        <v>15</v>
      </c>
      <c r="I1198" s="14"/>
    </row>
    <row r="1199" ht="60" hidden="1" spans="1:9">
      <c r="A1199" s="12">
        <v>1196</v>
      </c>
      <c r="B1199" s="16" t="s">
        <v>316</v>
      </c>
      <c r="C1199" s="14" t="s">
        <v>317</v>
      </c>
      <c r="D1199" s="14">
        <v>4178</v>
      </c>
      <c r="E1199" s="14" t="s">
        <v>218</v>
      </c>
      <c r="F1199" s="15" t="s">
        <v>1454</v>
      </c>
      <c r="G1199" s="14" t="s">
        <v>16</v>
      </c>
      <c r="H1199" s="14" t="s">
        <v>15</v>
      </c>
      <c r="I1199" s="14"/>
    </row>
    <row r="1200" ht="75" hidden="1" spans="1:9">
      <c r="A1200" s="12">
        <v>1197</v>
      </c>
      <c r="B1200" s="16" t="s">
        <v>316</v>
      </c>
      <c r="C1200" s="14" t="s">
        <v>317</v>
      </c>
      <c r="D1200" s="14">
        <v>4179</v>
      </c>
      <c r="E1200" s="14" t="s">
        <v>218</v>
      </c>
      <c r="F1200" s="15" t="s">
        <v>1455</v>
      </c>
      <c r="G1200" s="14" t="s">
        <v>16</v>
      </c>
      <c r="H1200" s="14" t="s">
        <v>15</v>
      </c>
      <c r="I1200" s="14"/>
    </row>
    <row r="1201" ht="45" hidden="1" spans="1:9">
      <c r="A1201" s="12">
        <v>1198</v>
      </c>
      <c r="B1201" s="16" t="s">
        <v>316</v>
      </c>
      <c r="C1201" s="14" t="s">
        <v>317</v>
      </c>
      <c r="D1201" s="14">
        <v>4180</v>
      </c>
      <c r="E1201" s="14" t="s">
        <v>218</v>
      </c>
      <c r="F1201" s="15" t="s">
        <v>1456</v>
      </c>
      <c r="G1201" s="14" t="s">
        <v>16</v>
      </c>
      <c r="H1201" s="14" t="s">
        <v>15</v>
      </c>
      <c r="I1201" s="14"/>
    </row>
    <row r="1202" ht="30" hidden="1" spans="1:9">
      <c r="A1202" s="12">
        <v>1199</v>
      </c>
      <c r="B1202" s="16" t="s">
        <v>316</v>
      </c>
      <c r="C1202" s="14" t="s">
        <v>317</v>
      </c>
      <c r="D1202" s="14">
        <v>4181</v>
      </c>
      <c r="E1202" s="14" t="s">
        <v>218</v>
      </c>
      <c r="F1202" s="15" t="s">
        <v>1457</v>
      </c>
      <c r="G1202" s="14" t="s">
        <v>16</v>
      </c>
      <c r="H1202" s="14" t="s">
        <v>15</v>
      </c>
      <c r="I1202" s="14"/>
    </row>
    <row r="1203" ht="30" hidden="1" spans="1:9">
      <c r="A1203" s="12">
        <v>1200</v>
      </c>
      <c r="B1203" s="16" t="s">
        <v>316</v>
      </c>
      <c r="C1203" s="14" t="s">
        <v>317</v>
      </c>
      <c r="D1203" s="14">
        <v>4182</v>
      </c>
      <c r="E1203" s="14" t="s">
        <v>218</v>
      </c>
      <c r="F1203" s="15" t="s">
        <v>1458</v>
      </c>
      <c r="G1203" s="14" t="s">
        <v>16</v>
      </c>
      <c r="H1203" s="14" t="s">
        <v>15</v>
      </c>
      <c r="I1203" s="14"/>
    </row>
    <row r="1204" ht="15" hidden="1" spans="1:9">
      <c r="A1204" s="12">
        <v>1201</v>
      </c>
      <c r="B1204" s="16" t="s">
        <v>316</v>
      </c>
      <c r="C1204" s="14" t="s">
        <v>317</v>
      </c>
      <c r="D1204" s="14">
        <v>4183</v>
      </c>
      <c r="E1204" s="14" t="s">
        <v>218</v>
      </c>
      <c r="F1204" s="15" t="s">
        <v>1459</v>
      </c>
      <c r="G1204" s="14" t="s">
        <v>16</v>
      </c>
      <c r="H1204" s="14" t="s">
        <v>15</v>
      </c>
      <c r="I1204" s="14"/>
    </row>
    <row r="1205" ht="30" hidden="1" spans="1:9">
      <c r="A1205" s="12">
        <v>1202</v>
      </c>
      <c r="B1205" s="16" t="s">
        <v>316</v>
      </c>
      <c r="C1205" s="14" t="s">
        <v>317</v>
      </c>
      <c r="D1205" s="14">
        <v>4184</v>
      </c>
      <c r="E1205" s="14" t="s">
        <v>218</v>
      </c>
      <c r="F1205" s="15" t="s">
        <v>1460</v>
      </c>
      <c r="G1205" s="14" t="s">
        <v>16</v>
      </c>
      <c r="H1205" s="14" t="s">
        <v>15</v>
      </c>
      <c r="I1205" s="14"/>
    </row>
    <row r="1206" ht="60" hidden="1" spans="1:9">
      <c r="A1206" s="12">
        <v>1203</v>
      </c>
      <c r="B1206" s="16" t="s">
        <v>316</v>
      </c>
      <c r="C1206" s="14" t="s">
        <v>317</v>
      </c>
      <c r="D1206" s="14">
        <v>4185</v>
      </c>
      <c r="E1206" s="14" t="s">
        <v>218</v>
      </c>
      <c r="F1206" s="15" t="s">
        <v>1461</v>
      </c>
      <c r="G1206" s="14" t="s">
        <v>16</v>
      </c>
      <c r="H1206" s="14" t="s">
        <v>15</v>
      </c>
      <c r="I1206" s="14"/>
    </row>
    <row r="1207" ht="60" hidden="1" spans="1:9">
      <c r="A1207" s="12">
        <v>1204</v>
      </c>
      <c r="B1207" s="16" t="s">
        <v>316</v>
      </c>
      <c r="C1207" s="14" t="s">
        <v>317</v>
      </c>
      <c r="D1207" s="14">
        <v>4186</v>
      </c>
      <c r="E1207" s="14" t="s">
        <v>218</v>
      </c>
      <c r="F1207" s="15" t="s">
        <v>1462</v>
      </c>
      <c r="G1207" s="14" t="s">
        <v>16</v>
      </c>
      <c r="H1207" s="14" t="s">
        <v>15</v>
      </c>
      <c r="I1207" s="14"/>
    </row>
    <row r="1208" ht="30" hidden="1" spans="1:9">
      <c r="A1208" s="12">
        <v>1205</v>
      </c>
      <c r="B1208" s="16" t="s">
        <v>316</v>
      </c>
      <c r="C1208" s="14" t="s">
        <v>317</v>
      </c>
      <c r="D1208" s="14">
        <v>4187</v>
      </c>
      <c r="E1208" s="14" t="s">
        <v>218</v>
      </c>
      <c r="F1208" s="15" t="s">
        <v>1463</v>
      </c>
      <c r="G1208" s="14" t="s">
        <v>16</v>
      </c>
      <c r="H1208" s="14" t="s">
        <v>15</v>
      </c>
      <c r="I1208" s="14"/>
    </row>
    <row r="1209" ht="30" hidden="1" spans="1:9">
      <c r="A1209" s="12">
        <v>1206</v>
      </c>
      <c r="B1209" s="16" t="s">
        <v>316</v>
      </c>
      <c r="C1209" s="14" t="s">
        <v>317</v>
      </c>
      <c r="D1209" s="14">
        <v>4188</v>
      </c>
      <c r="E1209" s="14" t="s">
        <v>218</v>
      </c>
      <c r="F1209" s="15" t="s">
        <v>1464</v>
      </c>
      <c r="G1209" s="14" t="s">
        <v>16</v>
      </c>
      <c r="H1209" s="14" t="s">
        <v>15</v>
      </c>
      <c r="I1209" s="14"/>
    </row>
    <row r="1210" ht="30" hidden="1" spans="1:9">
      <c r="A1210" s="12">
        <v>1207</v>
      </c>
      <c r="B1210" s="16" t="s">
        <v>316</v>
      </c>
      <c r="C1210" s="14" t="s">
        <v>317</v>
      </c>
      <c r="D1210" s="14">
        <v>4189</v>
      </c>
      <c r="E1210" s="14" t="s">
        <v>218</v>
      </c>
      <c r="F1210" s="15" t="s">
        <v>1465</v>
      </c>
      <c r="G1210" s="14" t="s">
        <v>16</v>
      </c>
      <c r="H1210" s="14" t="s">
        <v>15</v>
      </c>
      <c r="I1210" s="14"/>
    </row>
    <row r="1211" ht="60" hidden="1" spans="1:9">
      <c r="A1211" s="12">
        <v>1208</v>
      </c>
      <c r="B1211" s="16" t="s">
        <v>306</v>
      </c>
      <c r="C1211" s="14" t="s">
        <v>1466</v>
      </c>
      <c r="D1211" s="14">
        <v>4190</v>
      </c>
      <c r="E1211" s="14" t="s">
        <v>218</v>
      </c>
      <c r="F1211" s="15" t="s">
        <v>1467</v>
      </c>
      <c r="G1211" s="14" t="s">
        <v>16</v>
      </c>
      <c r="H1211" s="14" t="s">
        <v>15</v>
      </c>
      <c r="I1211" s="14"/>
    </row>
    <row r="1212" ht="45" hidden="1" spans="1:9">
      <c r="A1212" s="12">
        <v>1209</v>
      </c>
      <c r="B1212" s="16" t="s">
        <v>306</v>
      </c>
      <c r="C1212" s="14" t="s">
        <v>1466</v>
      </c>
      <c r="D1212" s="14">
        <v>4191</v>
      </c>
      <c r="E1212" s="14" t="s">
        <v>218</v>
      </c>
      <c r="F1212" s="15" t="s">
        <v>1468</v>
      </c>
      <c r="G1212" s="14" t="s">
        <v>16</v>
      </c>
      <c r="H1212" s="14" t="s">
        <v>15</v>
      </c>
      <c r="I1212" s="14"/>
    </row>
    <row r="1213" ht="45" hidden="1" spans="1:9">
      <c r="A1213" s="12">
        <v>1210</v>
      </c>
      <c r="B1213" s="16" t="s">
        <v>306</v>
      </c>
      <c r="C1213" s="14" t="s">
        <v>1466</v>
      </c>
      <c r="D1213" s="14">
        <v>4192</v>
      </c>
      <c r="E1213" s="14" t="s">
        <v>218</v>
      </c>
      <c r="F1213" s="15" t="s">
        <v>1469</v>
      </c>
      <c r="G1213" s="14" t="s">
        <v>16</v>
      </c>
      <c r="H1213" s="14" t="s">
        <v>15</v>
      </c>
      <c r="I1213" s="14"/>
    </row>
    <row r="1214" ht="45" hidden="1" spans="1:9">
      <c r="A1214" s="12">
        <v>1211</v>
      </c>
      <c r="B1214" s="16" t="s">
        <v>306</v>
      </c>
      <c r="C1214" s="14" t="s">
        <v>1466</v>
      </c>
      <c r="D1214" s="14">
        <v>4193</v>
      </c>
      <c r="E1214" s="14" t="s">
        <v>218</v>
      </c>
      <c r="F1214" s="15" t="s">
        <v>1470</v>
      </c>
      <c r="G1214" s="14" t="s">
        <v>16</v>
      </c>
      <c r="H1214" s="14" t="s">
        <v>15</v>
      </c>
      <c r="I1214" s="14"/>
    </row>
    <row r="1215" ht="30" hidden="1" spans="1:9">
      <c r="A1215" s="12">
        <v>1212</v>
      </c>
      <c r="B1215" s="16" t="s">
        <v>306</v>
      </c>
      <c r="C1215" s="14" t="s">
        <v>1466</v>
      </c>
      <c r="D1215" s="14">
        <v>4194</v>
      </c>
      <c r="E1215" s="14" t="s">
        <v>218</v>
      </c>
      <c r="F1215" s="15" t="s">
        <v>1471</v>
      </c>
      <c r="G1215" s="14" t="s">
        <v>16</v>
      </c>
      <c r="H1215" s="14" t="s">
        <v>15</v>
      </c>
      <c r="I1215" s="14"/>
    </row>
    <row r="1216" ht="30" hidden="1" spans="1:9">
      <c r="A1216" s="12">
        <v>1213</v>
      </c>
      <c r="B1216" s="16" t="s">
        <v>306</v>
      </c>
      <c r="C1216" s="14" t="s">
        <v>1466</v>
      </c>
      <c r="D1216" s="14">
        <v>4195</v>
      </c>
      <c r="E1216" s="14" t="s">
        <v>218</v>
      </c>
      <c r="F1216" s="15" t="s">
        <v>1472</v>
      </c>
      <c r="G1216" s="14" t="s">
        <v>16</v>
      </c>
      <c r="H1216" s="14" t="s">
        <v>15</v>
      </c>
      <c r="I1216" s="14"/>
    </row>
    <row r="1217" ht="45" hidden="1" spans="1:9">
      <c r="A1217" s="12">
        <v>1214</v>
      </c>
      <c r="B1217" s="16" t="s">
        <v>306</v>
      </c>
      <c r="C1217" s="14" t="s">
        <v>1466</v>
      </c>
      <c r="D1217" s="14">
        <v>4196</v>
      </c>
      <c r="E1217" s="14" t="s">
        <v>218</v>
      </c>
      <c r="F1217" s="15" t="s">
        <v>1473</v>
      </c>
      <c r="G1217" s="14" t="s">
        <v>16</v>
      </c>
      <c r="H1217" s="14" t="s">
        <v>15</v>
      </c>
      <c r="I1217" s="14"/>
    </row>
    <row r="1218" ht="30" hidden="1" spans="1:9">
      <c r="A1218" s="12">
        <v>1215</v>
      </c>
      <c r="B1218" s="16" t="s">
        <v>306</v>
      </c>
      <c r="C1218" s="14" t="s">
        <v>1466</v>
      </c>
      <c r="D1218" s="14">
        <v>4197</v>
      </c>
      <c r="E1218" s="14" t="s">
        <v>218</v>
      </c>
      <c r="F1218" s="15" t="s">
        <v>1474</v>
      </c>
      <c r="G1218" s="14" t="s">
        <v>16</v>
      </c>
      <c r="H1218" s="14" t="s">
        <v>15</v>
      </c>
      <c r="I1218" s="14"/>
    </row>
    <row r="1219" ht="75" hidden="1" spans="1:9">
      <c r="A1219" s="12">
        <v>1216</v>
      </c>
      <c r="B1219" s="16" t="s">
        <v>306</v>
      </c>
      <c r="C1219" s="14" t="s">
        <v>1466</v>
      </c>
      <c r="D1219" s="14">
        <v>4198</v>
      </c>
      <c r="E1219" s="14" t="s">
        <v>218</v>
      </c>
      <c r="F1219" s="15" t="s">
        <v>1475</v>
      </c>
      <c r="G1219" s="14" t="s">
        <v>16</v>
      </c>
      <c r="H1219" s="14" t="s">
        <v>15</v>
      </c>
      <c r="I1219" s="14"/>
    </row>
    <row r="1220" ht="30" hidden="1" spans="1:9">
      <c r="A1220" s="12">
        <v>1217</v>
      </c>
      <c r="B1220" s="16" t="s">
        <v>306</v>
      </c>
      <c r="C1220" s="14" t="s">
        <v>1466</v>
      </c>
      <c r="D1220" s="14">
        <v>4199</v>
      </c>
      <c r="E1220" s="14" t="s">
        <v>218</v>
      </c>
      <c r="F1220" s="15" t="s">
        <v>1476</v>
      </c>
      <c r="G1220" s="14" t="s">
        <v>16</v>
      </c>
      <c r="H1220" s="14" t="s">
        <v>15</v>
      </c>
      <c r="I1220" s="14"/>
    </row>
    <row r="1221" ht="45" hidden="1" spans="1:9">
      <c r="A1221" s="12">
        <v>1218</v>
      </c>
      <c r="B1221" s="16" t="s">
        <v>306</v>
      </c>
      <c r="C1221" s="14" t="s">
        <v>1466</v>
      </c>
      <c r="D1221" s="14">
        <v>4200</v>
      </c>
      <c r="E1221" s="14" t="s">
        <v>218</v>
      </c>
      <c r="F1221" s="15" t="s">
        <v>1477</v>
      </c>
      <c r="G1221" s="14" t="s">
        <v>16</v>
      </c>
      <c r="H1221" s="14" t="s">
        <v>15</v>
      </c>
      <c r="I1221" s="14"/>
    </row>
    <row r="1222" ht="30" hidden="1" spans="1:9">
      <c r="A1222" s="12">
        <v>1219</v>
      </c>
      <c r="B1222" s="16" t="s">
        <v>306</v>
      </c>
      <c r="C1222" s="14" t="s">
        <v>1466</v>
      </c>
      <c r="D1222" s="14">
        <v>4201</v>
      </c>
      <c r="E1222" s="14" t="s">
        <v>218</v>
      </c>
      <c r="F1222" s="15" t="s">
        <v>1478</v>
      </c>
      <c r="G1222" s="14" t="s">
        <v>16</v>
      </c>
      <c r="H1222" s="14" t="s">
        <v>15</v>
      </c>
      <c r="I1222" s="14"/>
    </row>
    <row r="1223" ht="30" hidden="1" spans="1:9">
      <c r="A1223" s="12">
        <v>1220</v>
      </c>
      <c r="B1223" s="16" t="s">
        <v>306</v>
      </c>
      <c r="C1223" s="14" t="s">
        <v>1466</v>
      </c>
      <c r="D1223" s="14">
        <v>4202</v>
      </c>
      <c r="E1223" s="14" t="s">
        <v>218</v>
      </c>
      <c r="F1223" s="15" t="s">
        <v>1479</v>
      </c>
      <c r="G1223" s="14" t="s">
        <v>16</v>
      </c>
      <c r="H1223" s="14" t="s">
        <v>15</v>
      </c>
      <c r="I1223" s="14"/>
    </row>
    <row r="1224" ht="45" hidden="1" spans="1:9">
      <c r="A1224" s="12">
        <v>1221</v>
      </c>
      <c r="B1224" s="16" t="s">
        <v>306</v>
      </c>
      <c r="C1224" s="14" t="s">
        <v>1466</v>
      </c>
      <c r="D1224" s="14">
        <v>4203</v>
      </c>
      <c r="E1224" s="14" t="s">
        <v>218</v>
      </c>
      <c r="F1224" s="15" t="s">
        <v>1480</v>
      </c>
      <c r="G1224" s="14" t="s">
        <v>16</v>
      </c>
      <c r="H1224" s="14" t="s">
        <v>15</v>
      </c>
      <c r="I1224" s="14"/>
    </row>
    <row r="1225" ht="30" hidden="1" spans="1:9">
      <c r="A1225" s="12">
        <v>1222</v>
      </c>
      <c r="B1225" s="16" t="s">
        <v>306</v>
      </c>
      <c r="C1225" s="14" t="s">
        <v>1466</v>
      </c>
      <c r="D1225" s="14">
        <v>4204</v>
      </c>
      <c r="E1225" s="14" t="s">
        <v>218</v>
      </c>
      <c r="F1225" s="15" t="s">
        <v>1481</v>
      </c>
      <c r="G1225" s="14" t="s">
        <v>16</v>
      </c>
      <c r="H1225" s="14" t="s">
        <v>15</v>
      </c>
      <c r="I1225" s="14"/>
    </row>
    <row r="1226" ht="90" hidden="1" spans="1:9">
      <c r="A1226" s="12">
        <v>1223</v>
      </c>
      <c r="B1226" s="16" t="s">
        <v>306</v>
      </c>
      <c r="C1226" s="14" t="s">
        <v>1466</v>
      </c>
      <c r="D1226" s="14">
        <v>4205</v>
      </c>
      <c r="E1226" s="14" t="s">
        <v>218</v>
      </c>
      <c r="F1226" s="15" t="s">
        <v>1482</v>
      </c>
      <c r="G1226" s="14" t="s">
        <v>16</v>
      </c>
      <c r="H1226" s="14" t="s">
        <v>15</v>
      </c>
      <c r="I1226" s="14"/>
    </row>
    <row r="1227" ht="45" hidden="1" spans="1:9">
      <c r="A1227" s="12">
        <v>1224</v>
      </c>
      <c r="B1227" s="16" t="s">
        <v>306</v>
      </c>
      <c r="C1227" s="14" t="s">
        <v>1466</v>
      </c>
      <c r="D1227" s="14">
        <v>4206</v>
      </c>
      <c r="E1227" s="14" t="s">
        <v>218</v>
      </c>
      <c r="F1227" s="15" t="s">
        <v>1483</v>
      </c>
      <c r="G1227" s="14" t="s">
        <v>16</v>
      </c>
      <c r="H1227" s="14" t="s">
        <v>15</v>
      </c>
      <c r="I1227" s="14"/>
    </row>
    <row r="1228" ht="30" hidden="1" spans="1:9">
      <c r="A1228" s="12">
        <v>1225</v>
      </c>
      <c r="B1228" s="16" t="s">
        <v>306</v>
      </c>
      <c r="C1228" s="14" t="s">
        <v>1466</v>
      </c>
      <c r="D1228" s="14">
        <v>4207</v>
      </c>
      <c r="E1228" s="14" t="s">
        <v>218</v>
      </c>
      <c r="F1228" s="15" t="s">
        <v>1484</v>
      </c>
      <c r="G1228" s="14" t="s">
        <v>16</v>
      </c>
      <c r="H1228" s="14" t="s">
        <v>15</v>
      </c>
      <c r="I1228" s="14"/>
    </row>
    <row r="1229" ht="30" hidden="1" spans="1:9">
      <c r="A1229" s="12">
        <v>1226</v>
      </c>
      <c r="B1229" s="16" t="s">
        <v>306</v>
      </c>
      <c r="C1229" s="14" t="s">
        <v>1466</v>
      </c>
      <c r="D1229" s="14">
        <v>4208</v>
      </c>
      <c r="E1229" s="14" t="s">
        <v>218</v>
      </c>
      <c r="F1229" s="15" t="s">
        <v>1485</v>
      </c>
      <c r="G1229" s="14" t="s">
        <v>16</v>
      </c>
      <c r="H1229" s="14" t="s">
        <v>15</v>
      </c>
      <c r="I1229" s="14"/>
    </row>
    <row r="1230" ht="30" hidden="1" spans="1:9">
      <c r="A1230" s="12">
        <v>1227</v>
      </c>
      <c r="B1230" s="16" t="s">
        <v>306</v>
      </c>
      <c r="C1230" s="14" t="s">
        <v>1466</v>
      </c>
      <c r="D1230" s="14">
        <v>4209</v>
      </c>
      <c r="E1230" s="14" t="s">
        <v>218</v>
      </c>
      <c r="F1230" s="15" t="s">
        <v>1486</v>
      </c>
      <c r="G1230" s="14" t="s">
        <v>16</v>
      </c>
      <c r="H1230" s="14" t="s">
        <v>15</v>
      </c>
      <c r="I1230" s="14"/>
    </row>
    <row r="1231" ht="75" hidden="1" spans="1:9">
      <c r="A1231" s="12">
        <v>1228</v>
      </c>
      <c r="B1231" s="16" t="s">
        <v>306</v>
      </c>
      <c r="C1231" s="14" t="s">
        <v>1466</v>
      </c>
      <c r="D1231" s="14">
        <v>4212</v>
      </c>
      <c r="E1231" s="14" t="s">
        <v>218</v>
      </c>
      <c r="F1231" s="15" t="s">
        <v>1487</v>
      </c>
      <c r="G1231" s="14" t="s">
        <v>16</v>
      </c>
      <c r="H1231" s="14" t="s">
        <v>15</v>
      </c>
      <c r="I1231" s="14"/>
    </row>
    <row r="1232" ht="45" hidden="1" spans="1:9">
      <c r="A1232" s="12">
        <v>1229</v>
      </c>
      <c r="B1232" s="16" t="s">
        <v>306</v>
      </c>
      <c r="C1232" s="14" t="s">
        <v>1466</v>
      </c>
      <c r="D1232" s="14">
        <v>4213</v>
      </c>
      <c r="E1232" s="14" t="s">
        <v>218</v>
      </c>
      <c r="F1232" s="15" t="s">
        <v>1488</v>
      </c>
      <c r="G1232" s="14" t="s">
        <v>16</v>
      </c>
      <c r="H1232" s="14" t="s">
        <v>15</v>
      </c>
      <c r="I1232" s="14"/>
    </row>
    <row r="1233" ht="60" hidden="1" spans="1:9">
      <c r="A1233" s="12">
        <v>1230</v>
      </c>
      <c r="B1233" s="16" t="s">
        <v>306</v>
      </c>
      <c r="C1233" s="14" t="s">
        <v>1466</v>
      </c>
      <c r="D1233" s="14">
        <v>4214</v>
      </c>
      <c r="E1233" s="14" t="s">
        <v>218</v>
      </c>
      <c r="F1233" s="15" t="s">
        <v>1489</v>
      </c>
      <c r="G1233" s="14" t="s">
        <v>16</v>
      </c>
      <c r="H1233" s="14" t="s">
        <v>15</v>
      </c>
      <c r="I1233" s="14"/>
    </row>
    <row r="1234" ht="45" hidden="1" spans="1:9">
      <c r="A1234" s="12">
        <v>1231</v>
      </c>
      <c r="B1234" s="16" t="s">
        <v>306</v>
      </c>
      <c r="C1234" s="14" t="s">
        <v>1466</v>
      </c>
      <c r="D1234" s="14">
        <v>4215</v>
      </c>
      <c r="E1234" s="14" t="s">
        <v>218</v>
      </c>
      <c r="F1234" s="15" t="s">
        <v>1490</v>
      </c>
      <c r="G1234" s="14" t="s">
        <v>16</v>
      </c>
      <c r="H1234" s="14" t="s">
        <v>15</v>
      </c>
      <c r="I1234" s="14"/>
    </row>
    <row r="1235" ht="45" hidden="1" spans="1:9">
      <c r="A1235" s="12">
        <v>1232</v>
      </c>
      <c r="B1235" s="16" t="s">
        <v>306</v>
      </c>
      <c r="C1235" s="14" t="s">
        <v>1466</v>
      </c>
      <c r="D1235" s="14">
        <v>4216</v>
      </c>
      <c r="E1235" s="14" t="s">
        <v>218</v>
      </c>
      <c r="F1235" s="15" t="s">
        <v>1491</v>
      </c>
      <c r="G1235" s="14" t="s">
        <v>16</v>
      </c>
      <c r="H1235" s="14" t="s">
        <v>15</v>
      </c>
      <c r="I1235" s="14"/>
    </row>
    <row r="1236" ht="75" hidden="1" spans="1:9">
      <c r="A1236" s="12">
        <v>1233</v>
      </c>
      <c r="B1236" s="16" t="s">
        <v>306</v>
      </c>
      <c r="C1236" s="14" t="s">
        <v>1466</v>
      </c>
      <c r="D1236" s="14">
        <v>4218</v>
      </c>
      <c r="E1236" s="14" t="s">
        <v>218</v>
      </c>
      <c r="F1236" s="15" t="s">
        <v>1492</v>
      </c>
      <c r="G1236" s="14" t="s">
        <v>16</v>
      </c>
      <c r="H1236" s="14" t="s">
        <v>15</v>
      </c>
      <c r="I1236" s="14"/>
    </row>
    <row r="1237" ht="60" hidden="1" spans="1:9">
      <c r="A1237" s="12">
        <v>1234</v>
      </c>
      <c r="B1237" s="16" t="s">
        <v>306</v>
      </c>
      <c r="C1237" s="14" t="s">
        <v>1466</v>
      </c>
      <c r="D1237" s="14">
        <v>4219</v>
      </c>
      <c r="E1237" s="14" t="s">
        <v>218</v>
      </c>
      <c r="F1237" s="15" t="s">
        <v>1493</v>
      </c>
      <c r="G1237" s="14" t="s">
        <v>16</v>
      </c>
      <c r="H1237" s="14" t="s">
        <v>15</v>
      </c>
      <c r="I1237" s="14"/>
    </row>
    <row r="1238" ht="30" hidden="1" spans="1:9">
      <c r="A1238" s="12">
        <v>1235</v>
      </c>
      <c r="B1238" s="16" t="s">
        <v>306</v>
      </c>
      <c r="C1238" s="14" t="s">
        <v>1466</v>
      </c>
      <c r="D1238" s="14">
        <v>4220</v>
      </c>
      <c r="E1238" s="14" t="s">
        <v>218</v>
      </c>
      <c r="F1238" s="15" t="s">
        <v>1494</v>
      </c>
      <c r="G1238" s="14" t="s">
        <v>16</v>
      </c>
      <c r="H1238" s="14" t="s">
        <v>15</v>
      </c>
      <c r="I1238" s="14"/>
    </row>
    <row r="1239" ht="30" hidden="1" spans="1:9">
      <c r="A1239" s="12">
        <v>1236</v>
      </c>
      <c r="B1239" s="16" t="s">
        <v>306</v>
      </c>
      <c r="C1239" s="14" t="s">
        <v>1466</v>
      </c>
      <c r="D1239" s="14">
        <v>4221</v>
      </c>
      <c r="E1239" s="14" t="s">
        <v>218</v>
      </c>
      <c r="F1239" s="15" t="s">
        <v>1495</v>
      </c>
      <c r="G1239" s="14" t="s">
        <v>16</v>
      </c>
      <c r="H1239" s="14" t="s">
        <v>15</v>
      </c>
      <c r="I1239" s="14"/>
    </row>
    <row r="1240" ht="45" hidden="1" spans="1:9">
      <c r="A1240" s="12">
        <v>1237</v>
      </c>
      <c r="B1240" s="16" t="s">
        <v>306</v>
      </c>
      <c r="C1240" s="14" t="s">
        <v>1466</v>
      </c>
      <c r="D1240" s="14">
        <v>4222</v>
      </c>
      <c r="E1240" s="14" t="s">
        <v>218</v>
      </c>
      <c r="F1240" s="15" t="s">
        <v>1496</v>
      </c>
      <c r="G1240" s="14" t="s">
        <v>16</v>
      </c>
      <c r="H1240" s="14" t="s">
        <v>15</v>
      </c>
      <c r="I1240" s="14"/>
    </row>
    <row r="1241" ht="45" hidden="1" spans="1:9">
      <c r="A1241" s="12">
        <v>1238</v>
      </c>
      <c r="B1241" s="16" t="s">
        <v>306</v>
      </c>
      <c r="C1241" s="14" t="s">
        <v>1466</v>
      </c>
      <c r="D1241" s="14">
        <v>4223</v>
      </c>
      <c r="E1241" s="14" t="s">
        <v>218</v>
      </c>
      <c r="F1241" s="15" t="s">
        <v>1497</v>
      </c>
      <c r="G1241" s="14" t="s">
        <v>16</v>
      </c>
      <c r="H1241" s="14" t="s">
        <v>15</v>
      </c>
      <c r="I1241" s="14"/>
    </row>
    <row r="1242" ht="45" hidden="1" spans="1:9">
      <c r="A1242" s="12">
        <v>1239</v>
      </c>
      <c r="B1242" s="16" t="s">
        <v>306</v>
      </c>
      <c r="C1242" s="14" t="s">
        <v>1466</v>
      </c>
      <c r="D1242" s="14">
        <v>4224</v>
      </c>
      <c r="E1242" s="14" t="s">
        <v>218</v>
      </c>
      <c r="F1242" s="15" t="s">
        <v>1498</v>
      </c>
      <c r="G1242" s="14" t="s">
        <v>16</v>
      </c>
      <c r="H1242" s="14" t="s">
        <v>15</v>
      </c>
      <c r="I1242" s="14"/>
    </row>
    <row r="1243" ht="60" hidden="1" spans="1:9">
      <c r="A1243" s="12">
        <v>1240</v>
      </c>
      <c r="B1243" s="16" t="s">
        <v>306</v>
      </c>
      <c r="C1243" s="14" t="s">
        <v>1466</v>
      </c>
      <c r="D1243" s="14">
        <v>4225</v>
      </c>
      <c r="E1243" s="14" t="s">
        <v>218</v>
      </c>
      <c r="F1243" s="15" t="s">
        <v>1499</v>
      </c>
      <c r="G1243" s="14" t="s">
        <v>16</v>
      </c>
      <c r="H1243" s="14" t="s">
        <v>15</v>
      </c>
      <c r="I1243" s="14"/>
    </row>
    <row r="1244" ht="45" hidden="1" spans="1:9">
      <c r="A1244" s="12">
        <v>1241</v>
      </c>
      <c r="B1244" s="16" t="s">
        <v>306</v>
      </c>
      <c r="C1244" s="14" t="s">
        <v>1466</v>
      </c>
      <c r="D1244" s="14">
        <v>4226</v>
      </c>
      <c r="E1244" s="14" t="s">
        <v>218</v>
      </c>
      <c r="F1244" s="15" t="s">
        <v>1500</v>
      </c>
      <c r="G1244" s="14" t="s">
        <v>16</v>
      </c>
      <c r="H1244" s="14" t="s">
        <v>15</v>
      </c>
      <c r="I1244" s="14"/>
    </row>
    <row r="1245" ht="30" hidden="1" spans="1:9">
      <c r="A1245" s="12">
        <v>1242</v>
      </c>
      <c r="B1245" s="16" t="s">
        <v>306</v>
      </c>
      <c r="C1245" s="14" t="s">
        <v>1466</v>
      </c>
      <c r="D1245" s="14">
        <v>4227</v>
      </c>
      <c r="E1245" s="14" t="s">
        <v>218</v>
      </c>
      <c r="F1245" s="15" t="s">
        <v>1501</v>
      </c>
      <c r="G1245" s="14" t="s">
        <v>16</v>
      </c>
      <c r="H1245" s="14" t="s">
        <v>15</v>
      </c>
      <c r="I1245" s="14"/>
    </row>
    <row r="1246" ht="30" hidden="1" spans="1:9">
      <c r="A1246" s="12">
        <v>1243</v>
      </c>
      <c r="B1246" s="16" t="s">
        <v>306</v>
      </c>
      <c r="C1246" s="14" t="s">
        <v>1466</v>
      </c>
      <c r="D1246" s="14">
        <v>4228</v>
      </c>
      <c r="E1246" s="14" t="s">
        <v>218</v>
      </c>
      <c r="F1246" s="15" t="s">
        <v>1502</v>
      </c>
      <c r="G1246" s="14" t="s">
        <v>16</v>
      </c>
      <c r="H1246" s="14" t="s">
        <v>15</v>
      </c>
      <c r="I1246" s="14"/>
    </row>
    <row r="1247" ht="45" hidden="1" spans="1:9">
      <c r="A1247" s="12">
        <v>1244</v>
      </c>
      <c r="B1247" s="16" t="s">
        <v>306</v>
      </c>
      <c r="C1247" s="14" t="s">
        <v>1466</v>
      </c>
      <c r="D1247" s="14">
        <v>4229</v>
      </c>
      <c r="E1247" s="14" t="s">
        <v>218</v>
      </c>
      <c r="F1247" s="15" t="s">
        <v>1503</v>
      </c>
      <c r="G1247" s="14" t="s">
        <v>16</v>
      </c>
      <c r="H1247" s="14" t="s">
        <v>15</v>
      </c>
      <c r="I1247" s="14"/>
    </row>
    <row r="1248" ht="75" hidden="1" spans="1:9">
      <c r="A1248" s="12">
        <v>1245</v>
      </c>
      <c r="B1248" s="16" t="s">
        <v>306</v>
      </c>
      <c r="C1248" s="14" t="s">
        <v>1466</v>
      </c>
      <c r="D1248" s="14">
        <v>4230</v>
      </c>
      <c r="E1248" s="14" t="s">
        <v>218</v>
      </c>
      <c r="F1248" s="15" t="s">
        <v>1504</v>
      </c>
      <c r="G1248" s="14" t="s">
        <v>16</v>
      </c>
      <c r="H1248" s="14" t="s">
        <v>15</v>
      </c>
      <c r="I1248" s="14"/>
    </row>
    <row r="1249" ht="75" hidden="1" spans="1:9">
      <c r="A1249" s="12">
        <v>1246</v>
      </c>
      <c r="B1249" s="16" t="s">
        <v>306</v>
      </c>
      <c r="C1249" s="14" t="s">
        <v>1466</v>
      </c>
      <c r="D1249" s="14">
        <v>4231</v>
      </c>
      <c r="E1249" s="14" t="s">
        <v>218</v>
      </c>
      <c r="F1249" s="15" t="s">
        <v>1505</v>
      </c>
      <c r="G1249" s="14" t="s">
        <v>16</v>
      </c>
      <c r="H1249" s="14" t="s">
        <v>15</v>
      </c>
      <c r="I1249" s="14"/>
    </row>
    <row r="1250" ht="45" hidden="1" spans="1:9">
      <c r="A1250" s="12">
        <v>1247</v>
      </c>
      <c r="B1250" s="16" t="s">
        <v>306</v>
      </c>
      <c r="C1250" s="14" t="s">
        <v>1466</v>
      </c>
      <c r="D1250" s="14">
        <v>4232</v>
      </c>
      <c r="E1250" s="14" t="s">
        <v>218</v>
      </c>
      <c r="F1250" s="15" t="s">
        <v>1506</v>
      </c>
      <c r="G1250" s="14" t="s">
        <v>16</v>
      </c>
      <c r="H1250" s="14" t="s">
        <v>15</v>
      </c>
      <c r="I1250" s="14"/>
    </row>
    <row r="1251" ht="60" hidden="1" spans="1:9">
      <c r="A1251" s="12">
        <v>1248</v>
      </c>
      <c r="B1251" s="16" t="s">
        <v>306</v>
      </c>
      <c r="C1251" s="14" t="s">
        <v>1466</v>
      </c>
      <c r="D1251" s="14">
        <v>4233</v>
      </c>
      <c r="E1251" s="14" t="s">
        <v>218</v>
      </c>
      <c r="F1251" s="15" t="s">
        <v>1507</v>
      </c>
      <c r="G1251" s="14" t="s">
        <v>16</v>
      </c>
      <c r="H1251" s="14" t="s">
        <v>15</v>
      </c>
      <c r="I1251" s="14"/>
    </row>
    <row r="1252" ht="75" hidden="1" spans="1:9">
      <c r="A1252" s="12">
        <v>1249</v>
      </c>
      <c r="B1252" s="16" t="s">
        <v>306</v>
      </c>
      <c r="C1252" s="14" t="s">
        <v>1466</v>
      </c>
      <c r="D1252" s="14">
        <v>4234</v>
      </c>
      <c r="E1252" s="14" t="s">
        <v>218</v>
      </c>
      <c r="F1252" s="15" t="s">
        <v>1508</v>
      </c>
      <c r="G1252" s="14" t="s">
        <v>16</v>
      </c>
      <c r="H1252" s="14" t="s">
        <v>15</v>
      </c>
      <c r="I1252" s="14"/>
    </row>
    <row r="1253" ht="45" hidden="1" spans="1:9">
      <c r="A1253" s="12">
        <v>1250</v>
      </c>
      <c r="B1253" s="16" t="s">
        <v>306</v>
      </c>
      <c r="C1253" s="14" t="s">
        <v>1466</v>
      </c>
      <c r="D1253" s="14">
        <v>4235</v>
      </c>
      <c r="E1253" s="14" t="s">
        <v>218</v>
      </c>
      <c r="F1253" s="15" t="s">
        <v>1509</v>
      </c>
      <c r="G1253" s="14" t="s">
        <v>16</v>
      </c>
      <c r="H1253" s="14" t="s">
        <v>15</v>
      </c>
      <c r="I1253" s="14"/>
    </row>
    <row r="1254" ht="60" hidden="1" spans="1:9">
      <c r="A1254" s="12">
        <v>1251</v>
      </c>
      <c r="B1254" s="16" t="s">
        <v>306</v>
      </c>
      <c r="C1254" s="14" t="s">
        <v>1466</v>
      </c>
      <c r="D1254" s="14">
        <v>4236</v>
      </c>
      <c r="E1254" s="14" t="s">
        <v>218</v>
      </c>
      <c r="F1254" s="15" t="s">
        <v>1510</v>
      </c>
      <c r="G1254" s="14" t="s">
        <v>16</v>
      </c>
      <c r="H1254" s="14" t="s">
        <v>15</v>
      </c>
      <c r="I1254" s="14"/>
    </row>
    <row r="1255" ht="45" hidden="1" spans="1:9">
      <c r="A1255" s="12">
        <v>1252</v>
      </c>
      <c r="B1255" s="16" t="s">
        <v>306</v>
      </c>
      <c r="C1255" s="14" t="s">
        <v>1466</v>
      </c>
      <c r="D1255" s="14">
        <v>4237</v>
      </c>
      <c r="E1255" s="14" t="s">
        <v>218</v>
      </c>
      <c r="F1255" s="15" t="s">
        <v>1511</v>
      </c>
      <c r="G1255" s="14" t="s">
        <v>16</v>
      </c>
      <c r="H1255" s="14" t="s">
        <v>15</v>
      </c>
      <c r="I1255" s="14"/>
    </row>
    <row r="1256" ht="75" hidden="1" spans="1:9">
      <c r="A1256" s="12">
        <v>1253</v>
      </c>
      <c r="B1256" s="16" t="s">
        <v>306</v>
      </c>
      <c r="C1256" s="14" t="s">
        <v>1466</v>
      </c>
      <c r="D1256" s="14">
        <v>4238</v>
      </c>
      <c r="E1256" s="14" t="s">
        <v>218</v>
      </c>
      <c r="F1256" s="15" t="s">
        <v>1512</v>
      </c>
      <c r="G1256" s="14" t="s">
        <v>16</v>
      </c>
      <c r="H1256" s="14" t="s">
        <v>15</v>
      </c>
      <c r="I1256" s="14"/>
    </row>
    <row r="1257" ht="30" hidden="1" spans="1:9">
      <c r="A1257" s="12">
        <v>1254</v>
      </c>
      <c r="B1257" s="16" t="s">
        <v>306</v>
      </c>
      <c r="C1257" s="14" t="s">
        <v>1466</v>
      </c>
      <c r="D1257" s="14">
        <v>4239</v>
      </c>
      <c r="E1257" s="14" t="s">
        <v>218</v>
      </c>
      <c r="F1257" s="15" t="s">
        <v>1513</v>
      </c>
      <c r="G1257" s="14" t="s">
        <v>16</v>
      </c>
      <c r="H1257" s="14" t="s">
        <v>15</v>
      </c>
      <c r="I1257" s="14"/>
    </row>
    <row r="1258" ht="30" hidden="1" spans="1:9">
      <c r="A1258" s="12">
        <v>1255</v>
      </c>
      <c r="B1258" s="16" t="s">
        <v>306</v>
      </c>
      <c r="C1258" s="14" t="s">
        <v>1466</v>
      </c>
      <c r="D1258" s="14">
        <v>4240</v>
      </c>
      <c r="E1258" s="14" t="s">
        <v>218</v>
      </c>
      <c r="F1258" s="15" t="s">
        <v>1514</v>
      </c>
      <c r="G1258" s="14" t="s">
        <v>16</v>
      </c>
      <c r="H1258" s="14" t="s">
        <v>15</v>
      </c>
      <c r="I1258" s="14"/>
    </row>
    <row r="1259" ht="30" hidden="1" spans="1:9">
      <c r="A1259" s="12">
        <v>1256</v>
      </c>
      <c r="B1259" s="16" t="s">
        <v>306</v>
      </c>
      <c r="C1259" s="14" t="s">
        <v>1466</v>
      </c>
      <c r="D1259" s="14">
        <v>4241</v>
      </c>
      <c r="E1259" s="14" t="s">
        <v>218</v>
      </c>
      <c r="F1259" s="15" t="s">
        <v>1515</v>
      </c>
      <c r="G1259" s="14" t="s">
        <v>16</v>
      </c>
      <c r="H1259" s="14" t="s">
        <v>15</v>
      </c>
      <c r="I1259" s="14"/>
    </row>
    <row r="1260" ht="30" hidden="1" spans="1:9">
      <c r="A1260" s="12">
        <v>1257</v>
      </c>
      <c r="B1260" s="16" t="s">
        <v>306</v>
      </c>
      <c r="C1260" s="14" t="s">
        <v>1466</v>
      </c>
      <c r="D1260" s="14">
        <v>4242</v>
      </c>
      <c r="E1260" s="14" t="s">
        <v>218</v>
      </c>
      <c r="F1260" s="15" t="s">
        <v>1516</v>
      </c>
      <c r="G1260" s="14" t="s">
        <v>16</v>
      </c>
      <c r="H1260" s="14" t="s">
        <v>15</v>
      </c>
      <c r="I1260" s="14"/>
    </row>
    <row r="1261" ht="45" hidden="1" spans="1:9">
      <c r="A1261" s="12">
        <v>1258</v>
      </c>
      <c r="B1261" s="16" t="s">
        <v>306</v>
      </c>
      <c r="C1261" s="14" t="s">
        <v>1466</v>
      </c>
      <c r="D1261" s="14">
        <v>4243</v>
      </c>
      <c r="E1261" s="14" t="s">
        <v>218</v>
      </c>
      <c r="F1261" s="15" t="s">
        <v>1517</v>
      </c>
      <c r="G1261" s="14" t="s">
        <v>16</v>
      </c>
      <c r="H1261" s="14" t="s">
        <v>15</v>
      </c>
      <c r="I1261" s="14"/>
    </row>
    <row r="1262" ht="45" hidden="1" spans="1:9">
      <c r="A1262" s="12">
        <v>1259</v>
      </c>
      <c r="B1262" s="16" t="s">
        <v>306</v>
      </c>
      <c r="C1262" s="14" t="s">
        <v>1466</v>
      </c>
      <c r="D1262" s="14">
        <v>4244</v>
      </c>
      <c r="E1262" s="14" t="s">
        <v>218</v>
      </c>
      <c r="F1262" s="15" t="s">
        <v>1518</v>
      </c>
      <c r="G1262" s="14" t="s">
        <v>16</v>
      </c>
      <c r="H1262" s="14" t="s">
        <v>15</v>
      </c>
      <c r="I1262" s="14"/>
    </row>
    <row r="1263" ht="45" hidden="1" spans="1:9">
      <c r="A1263" s="12">
        <v>1260</v>
      </c>
      <c r="B1263" s="16" t="s">
        <v>306</v>
      </c>
      <c r="C1263" s="14" t="s">
        <v>1466</v>
      </c>
      <c r="D1263" s="14">
        <v>4245</v>
      </c>
      <c r="E1263" s="14" t="s">
        <v>218</v>
      </c>
      <c r="F1263" s="15" t="s">
        <v>1519</v>
      </c>
      <c r="G1263" s="14" t="s">
        <v>16</v>
      </c>
      <c r="H1263" s="14" t="s">
        <v>15</v>
      </c>
      <c r="I1263" s="14"/>
    </row>
    <row r="1264" ht="30" hidden="1" spans="1:9">
      <c r="A1264" s="12">
        <v>1261</v>
      </c>
      <c r="B1264" s="16" t="s">
        <v>306</v>
      </c>
      <c r="C1264" s="14" t="s">
        <v>1466</v>
      </c>
      <c r="D1264" s="14">
        <v>4246</v>
      </c>
      <c r="E1264" s="14" t="s">
        <v>218</v>
      </c>
      <c r="F1264" s="15" t="s">
        <v>1520</v>
      </c>
      <c r="G1264" s="14" t="s">
        <v>16</v>
      </c>
      <c r="H1264" s="14" t="s">
        <v>15</v>
      </c>
      <c r="I1264" s="14"/>
    </row>
    <row r="1265" ht="60" hidden="1" spans="1:9">
      <c r="A1265" s="12">
        <v>1262</v>
      </c>
      <c r="B1265" s="16" t="s">
        <v>306</v>
      </c>
      <c r="C1265" s="14" t="s">
        <v>1466</v>
      </c>
      <c r="D1265" s="14">
        <v>4247</v>
      </c>
      <c r="E1265" s="14" t="s">
        <v>218</v>
      </c>
      <c r="F1265" s="15" t="s">
        <v>1521</v>
      </c>
      <c r="G1265" s="14" t="s">
        <v>16</v>
      </c>
      <c r="H1265" s="14" t="s">
        <v>15</v>
      </c>
      <c r="I1265" s="14"/>
    </row>
    <row r="1266" ht="60" hidden="1" spans="1:9">
      <c r="A1266" s="12">
        <v>1263</v>
      </c>
      <c r="B1266" s="16" t="s">
        <v>306</v>
      </c>
      <c r="C1266" s="14" t="s">
        <v>1466</v>
      </c>
      <c r="D1266" s="14">
        <v>4248</v>
      </c>
      <c r="E1266" s="14" t="s">
        <v>218</v>
      </c>
      <c r="F1266" s="15" t="s">
        <v>1522</v>
      </c>
      <c r="G1266" s="14" t="s">
        <v>16</v>
      </c>
      <c r="H1266" s="14" t="s">
        <v>15</v>
      </c>
      <c r="I1266" s="14"/>
    </row>
    <row r="1267" ht="45" hidden="1" spans="1:9">
      <c r="A1267" s="12">
        <v>1264</v>
      </c>
      <c r="B1267" s="16" t="s">
        <v>306</v>
      </c>
      <c r="C1267" s="14" t="s">
        <v>1466</v>
      </c>
      <c r="D1267" s="14">
        <v>4249</v>
      </c>
      <c r="E1267" s="14" t="s">
        <v>218</v>
      </c>
      <c r="F1267" s="15" t="s">
        <v>1523</v>
      </c>
      <c r="G1267" s="14" t="s">
        <v>16</v>
      </c>
      <c r="H1267" s="14" t="s">
        <v>15</v>
      </c>
      <c r="I1267" s="14"/>
    </row>
    <row r="1268" ht="30" hidden="1" spans="1:9">
      <c r="A1268" s="12">
        <v>1265</v>
      </c>
      <c r="B1268" s="16" t="s">
        <v>306</v>
      </c>
      <c r="C1268" s="14" t="s">
        <v>1466</v>
      </c>
      <c r="D1268" s="14">
        <v>4250</v>
      </c>
      <c r="E1268" s="14" t="s">
        <v>218</v>
      </c>
      <c r="F1268" s="15" t="s">
        <v>1524</v>
      </c>
      <c r="G1268" s="14" t="s">
        <v>16</v>
      </c>
      <c r="H1268" s="14" t="s">
        <v>15</v>
      </c>
      <c r="I1268" s="14"/>
    </row>
    <row r="1269" ht="30" hidden="1" spans="1:9">
      <c r="A1269" s="12">
        <v>1266</v>
      </c>
      <c r="B1269" s="16" t="s">
        <v>306</v>
      </c>
      <c r="C1269" s="14" t="s">
        <v>1466</v>
      </c>
      <c r="D1269" s="14">
        <v>4251</v>
      </c>
      <c r="E1269" s="14" t="s">
        <v>218</v>
      </c>
      <c r="F1269" s="15" t="s">
        <v>1525</v>
      </c>
      <c r="G1269" s="14" t="s">
        <v>16</v>
      </c>
      <c r="H1269" s="14" t="s">
        <v>15</v>
      </c>
      <c r="I1269" s="14"/>
    </row>
    <row r="1270" ht="30" hidden="1" spans="1:9">
      <c r="A1270" s="12">
        <v>1267</v>
      </c>
      <c r="B1270" s="16" t="s">
        <v>306</v>
      </c>
      <c r="C1270" s="14" t="s">
        <v>1466</v>
      </c>
      <c r="D1270" s="14">
        <v>4252</v>
      </c>
      <c r="E1270" s="14" t="s">
        <v>218</v>
      </c>
      <c r="F1270" s="15" t="s">
        <v>1526</v>
      </c>
      <c r="G1270" s="14" t="s">
        <v>16</v>
      </c>
      <c r="H1270" s="14" t="s">
        <v>15</v>
      </c>
      <c r="I1270" s="14"/>
    </row>
    <row r="1271" ht="30" hidden="1" spans="1:9">
      <c r="A1271" s="12">
        <v>1268</v>
      </c>
      <c r="B1271" s="16" t="s">
        <v>306</v>
      </c>
      <c r="C1271" s="14" t="s">
        <v>1466</v>
      </c>
      <c r="D1271" s="14">
        <v>4253</v>
      </c>
      <c r="E1271" s="14" t="s">
        <v>218</v>
      </c>
      <c r="F1271" s="15" t="s">
        <v>1527</v>
      </c>
      <c r="G1271" s="14" t="s">
        <v>16</v>
      </c>
      <c r="H1271" s="14" t="s">
        <v>15</v>
      </c>
      <c r="I1271" s="14"/>
    </row>
    <row r="1272" ht="60" hidden="1" spans="1:9">
      <c r="A1272" s="12">
        <v>1269</v>
      </c>
      <c r="B1272" s="16" t="s">
        <v>306</v>
      </c>
      <c r="C1272" s="14" t="s">
        <v>1466</v>
      </c>
      <c r="D1272" s="14">
        <v>4254</v>
      </c>
      <c r="E1272" s="14" t="s">
        <v>218</v>
      </c>
      <c r="F1272" s="15" t="s">
        <v>1528</v>
      </c>
      <c r="G1272" s="14" t="s">
        <v>16</v>
      </c>
      <c r="H1272" s="14" t="s">
        <v>15</v>
      </c>
      <c r="I1272" s="14"/>
    </row>
    <row r="1273" ht="45" hidden="1" spans="1:9">
      <c r="A1273" s="12">
        <v>1270</v>
      </c>
      <c r="B1273" s="16" t="s">
        <v>306</v>
      </c>
      <c r="C1273" s="14" t="s">
        <v>1466</v>
      </c>
      <c r="D1273" s="14">
        <v>4255</v>
      </c>
      <c r="E1273" s="14" t="s">
        <v>218</v>
      </c>
      <c r="F1273" s="15" t="s">
        <v>1529</v>
      </c>
      <c r="G1273" s="14" t="s">
        <v>16</v>
      </c>
      <c r="H1273" s="14" t="s">
        <v>15</v>
      </c>
      <c r="I1273" s="14"/>
    </row>
    <row r="1274" ht="30" hidden="1" spans="1:9">
      <c r="A1274" s="12">
        <v>1271</v>
      </c>
      <c r="B1274" s="16" t="s">
        <v>306</v>
      </c>
      <c r="C1274" s="14" t="s">
        <v>1466</v>
      </c>
      <c r="D1274" s="14">
        <v>4256</v>
      </c>
      <c r="E1274" s="14" t="s">
        <v>218</v>
      </c>
      <c r="F1274" s="15" t="s">
        <v>1530</v>
      </c>
      <c r="G1274" s="14" t="s">
        <v>16</v>
      </c>
      <c r="H1274" s="14" t="s">
        <v>15</v>
      </c>
      <c r="I1274" s="14"/>
    </row>
    <row r="1275" ht="45" hidden="1" spans="1:9">
      <c r="A1275" s="12">
        <v>1272</v>
      </c>
      <c r="B1275" s="16" t="s">
        <v>306</v>
      </c>
      <c r="C1275" s="14" t="s">
        <v>1466</v>
      </c>
      <c r="D1275" s="14">
        <v>4257</v>
      </c>
      <c r="E1275" s="14" t="s">
        <v>218</v>
      </c>
      <c r="F1275" s="15" t="s">
        <v>1531</v>
      </c>
      <c r="G1275" s="14" t="s">
        <v>16</v>
      </c>
      <c r="H1275" s="14" t="s">
        <v>15</v>
      </c>
      <c r="I1275" s="14"/>
    </row>
    <row r="1276" ht="45" hidden="1" spans="1:9">
      <c r="A1276" s="12">
        <v>1273</v>
      </c>
      <c r="B1276" s="16" t="s">
        <v>306</v>
      </c>
      <c r="C1276" s="14" t="s">
        <v>1466</v>
      </c>
      <c r="D1276" s="14">
        <v>4258</v>
      </c>
      <c r="E1276" s="14" t="s">
        <v>218</v>
      </c>
      <c r="F1276" s="15" t="s">
        <v>1532</v>
      </c>
      <c r="G1276" s="14" t="s">
        <v>16</v>
      </c>
      <c r="H1276" s="14" t="s">
        <v>15</v>
      </c>
      <c r="I1276" s="14"/>
    </row>
    <row r="1277" ht="45" hidden="1" spans="1:9">
      <c r="A1277" s="12">
        <v>1274</v>
      </c>
      <c r="B1277" s="16" t="s">
        <v>306</v>
      </c>
      <c r="C1277" s="14" t="s">
        <v>1466</v>
      </c>
      <c r="D1277" s="14">
        <v>4259</v>
      </c>
      <c r="E1277" s="14" t="s">
        <v>218</v>
      </c>
      <c r="F1277" s="15" t="s">
        <v>1533</v>
      </c>
      <c r="G1277" s="14" t="s">
        <v>16</v>
      </c>
      <c r="H1277" s="14" t="s">
        <v>15</v>
      </c>
      <c r="I1277" s="14"/>
    </row>
    <row r="1278" ht="75" hidden="1" spans="1:9">
      <c r="A1278" s="12">
        <v>1275</v>
      </c>
      <c r="B1278" s="16" t="s">
        <v>306</v>
      </c>
      <c r="C1278" s="14" t="s">
        <v>1466</v>
      </c>
      <c r="D1278" s="14">
        <v>4260</v>
      </c>
      <c r="E1278" s="14" t="s">
        <v>218</v>
      </c>
      <c r="F1278" s="15" t="s">
        <v>1534</v>
      </c>
      <c r="G1278" s="14" t="s">
        <v>16</v>
      </c>
      <c r="H1278" s="14" t="s">
        <v>15</v>
      </c>
      <c r="I1278" s="14"/>
    </row>
    <row r="1279" ht="60" hidden="1" spans="1:9">
      <c r="A1279" s="12">
        <v>1276</v>
      </c>
      <c r="B1279" s="16" t="s">
        <v>306</v>
      </c>
      <c r="C1279" s="14" t="s">
        <v>1466</v>
      </c>
      <c r="D1279" s="14">
        <v>4261</v>
      </c>
      <c r="E1279" s="14" t="s">
        <v>218</v>
      </c>
      <c r="F1279" s="15" t="s">
        <v>1535</v>
      </c>
      <c r="G1279" s="14" t="s">
        <v>16</v>
      </c>
      <c r="H1279" s="14" t="s">
        <v>15</v>
      </c>
      <c r="I1279" s="14"/>
    </row>
    <row r="1280" ht="30" hidden="1" spans="1:9">
      <c r="A1280" s="12">
        <v>1277</v>
      </c>
      <c r="B1280" s="16" t="s">
        <v>306</v>
      </c>
      <c r="C1280" s="14" t="s">
        <v>1466</v>
      </c>
      <c r="D1280" s="14">
        <v>4262</v>
      </c>
      <c r="E1280" s="14" t="s">
        <v>218</v>
      </c>
      <c r="F1280" s="15" t="s">
        <v>1536</v>
      </c>
      <c r="G1280" s="14" t="s">
        <v>16</v>
      </c>
      <c r="H1280" s="14" t="s">
        <v>15</v>
      </c>
      <c r="I1280" s="14"/>
    </row>
    <row r="1281" ht="30" hidden="1" spans="1:9">
      <c r="A1281" s="12">
        <v>1278</v>
      </c>
      <c r="B1281" s="16" t="s">
        <v>306</v>
      </c>
      <c r="C1281" s="14" t="s">
        <v>1466</v>
      </c>
      <c r="D1281" s="14">
        <v>4263</v>
      </c>
      <c r="E1281" s="14" t="s">
        <v>218</v>
      </c>
      <c r="F1281" s="15" t="s">
        <v>1537</v>
      </c>
      <c r="G1281" s="14" t="s">
        <v>16</v>
      </c>
      <c r="H1281" s="14" t="s">
        <v>15</v>
      </c>
      <c r="I1281" s="14"/>
    </row>
    <row r="1282" ht="30" hidden="1" spans="1:9">
      <c r="A1282" s="12">
        <v>1279</v>
      </c>
      <c r="B1282" s="16" t="s">
        <v>306</v>
      </c>
      <c r="C1282" s="14" t="s">
        <v>1466</v>
      </c>
      <c r="D1282" s="14">
        <v>4264</v>
      </c>
      <c r="E1282" s="14" t="s">
        <v>218</v>
      </c>
      <c r="F1282" s="15" t="s">
        <v>1538</v>
      </c>
      <c r="G1282" s="14" t="s">
        <v>16</v>
      </c>
      <c r="H1282" s="14" t="s">
        <v>15</v>
      </c>
      <c r="I1282" s="14"/>
    </row>
    <row r="1283" ht="45" hidden="1" spans="1:9">
      <c r="A1283" s="12">
        <v>1280</v>
      </c>
      <c r="B1283" s="16" t="s">
        <v>306</v>
      </c>
      <c r="C1283" s="14" t="s">
        <v>1466</v>
      </c>
      <c r="D1283" s="14">
        <v>4265</v>
      </c>
      <c r="E1283" s="14" t="s">
        <v>218</v>
      </c>
      <c r="F1283" s="15" t="s">
        <v>1539</v>
      </c>
      <c r="G1283" s="14" t="s">
        <v>16</v>
      </c>
      <c r="H1283" s="14" t="s">
        <v>15</v>
      </c>
      <c r="I1283" s="14"/>
    </row>
    <row r="1284" ht="45" hidden="1" spans="1:9">
      <c r="A1284" s="12">
        <v>1281</v>
      </c>
      <c r="B1284" s="16" t="s">
        <v>306</v>
      </c>
      <c r="C1284" s="14" t="s">
        <v>1466</v>
      </c>
      <c r="D1284" s="14">
        <v>4266</v>
      </c>
      <c r="E1284" s="14" t="s">
        <v>218</v>
      </c>
      <c r="F1284" s="15" t="s">
        <v>1540</v>
      </c>
      <c r="G1284" s="14" t="s">
        <v>16</v>
      </c>
      <c r="H1284" s="14" t="s">
        <v>15</v>
      </c>
      <c r="I1284" s="14"/>
    </row>
    <row r="1285" ht="45" hidden="1" spans="1:9">
      <c r="A1285" s="12">
        <v>1282</v>
      </c>
      <c r="B1285" s="16" t="s">
        <v>306</v>
      </c>
      <c r="C1285" s="14" t="s">
        <v>1466</v>
      </c>
      <c r="D1285" s="14">
        <v>4267</v>
      </c>
      <c r="E1285" s="14" t="s">
        <v>218</v>
      </c>
      <c r="F1285" s="15" t="s">
        <v>1541</v>
      </c>
      <c r="G1285" s="14" t="s">
        <v>16</v>
      </c>
      <c r="H1285" s="14" t="s">
        <v>15</v>
      </c>
      <c r="I1285" s="14"/>
    </row>
    <row r="1286" ht="30" hidden="1" spans="1:9">
      <c r="A1286" s="12">
        <v>1283</v>
      </c>
      <c r="B1286" s="16" t="s">
        <v>306</v>
      </c>
      <c r="C1286" s="14" t="s">
        <v>1466</v>
      </c>
      <c r="D1286" s="14">
        <v>4268</v>
      </c>
      <c r="E1286" s="14" t="s">
        <v>218</v>
      </c>
      <c r="F1286" s="15" t="s">
        <v>1542</v>
      </c>
      <c r="G1286" s="14" t="s">
        <v>16</v>
      </c>
      <c r="H1286" s="14" t="s">
        <v>15</v>
      </c>
      <c r="I1286" s="14"/>
    </row>
    <row r="1287" ht="30" hidden="1" spans="1:9">
      <c r="A1287" s="12">
        <v>1284</v>
      </c>
      <c r="B1287" s="16" t="s">
        <v>306</v>
      </c>
      <c r="C1287" s="14" t="s">
        <v>1466</v>
      </c>
      <c r="D1287" s="14">
        <v>4269</v>
      </c>
      <c r="E1287" s="14" t="s">
        <v>218</v>
      </c>
      <c r="F1287" s="15" t="s">
        <v>1543</v>
      </c>
      <c r="G1287" s="14" t="s">
        <v>16</v>
      </c>
      <c r="H1287" s="14" t="s">
        <v>15</v>
      </c>
      <c r="I1287" s="14"/>
    </row>
    <row r="1288" ht="30" hidden="1" spans="1:9">
      <c r="A1288" s="12">
        <v>1285</v>
      </c>
      <c r="B1288" s="16" t="s">
        <v>306</v>
      </c>
      <c r="C1288" s="14" t="s">
        <v>1466</v>
      </c>
      <c r="D1288" s="14">
        <v>4270</v>
      </c>
      <c r="E1288" s="14" t="s">
        <v>218</v>
      </c>
      <c r="F1288" s="15" t="s">
        <v>1544</v>
      </c>
      <c r="G1288" s="14" t="s">
        <v>16</v>
      </c>
      <c r="H1288" s="14" t="s">
        <v>15</v>
      </c>
      <c r="I1288" s="14"/>
    </row>
    <row r="1289" ht="30" hidden="1" spans="1:9">
      <c r="A1289" s="12">
        <v>1286</v>
      </c>
      <c r="B1289" s="16" t="s">
        <v>306</v>
      </c>
      <c r="C1289" s="14" t="s">
        <v>1466</v>
      </c>
      <c r="D1289" s="14">
        <v>4271</v>
      </c>
      <c r="E1289" s="14" t="s">
        <v>218</v>
      </c>
      <c r="F1289" s="15" t="s">
        <v>1545</v>
      </c>
      <c r="G1289" s="14" t="s">
        <v>16</v>
      </c>
      <c r="H1289" s="14" t="s">
        <v>15</v>
      </c>
      <c r="I1289" s="14"/>
    </row>
    <row r="1290" ht="90" hidden="1" spans="1:9">
      <c r="A1290" s="12">
        <v>1287</v>
      </c>
      <c r="B1290" s="16" t="s">
        <v>306</v>
      </c>
      <c r="C1290" s="14" t="s">
        <v>1466</v>
      </c>
      <c r="D1290" s="14">
        <v>4272</v>
      </c>
      <c r="E1290" s="14" t="s">
        <v>218</v>
      </c>
      <c r="F1290" s="15" t="s">
        <v>1546</v>
      </c>
      <c r="G1290" s="14" t="s">
        <v>16</v>
      </c>
      <c r="H1290" s="14" t="s">
        <v>15</v>
      </c>
      <c r="I1290" s="14"/>
    </row>
    <row r="1291" ht="45" hidden="1" spans="1:9">
      <c r="A1291" s="12">
        <v>1288</v>
      </c>
      <c r="B1291" s="16" t="s">
        <v>306</v>
      </c>
      <c r="C1291" s="14" t="s">
        <v>1466</v>
      </c>
      <c r="D1291" s="14">
        <v>4273</v>
      </c>
      <c r="E1291" s="14" t="s">
        <v>218</v>
      </c>
      <c r="F1291" s="15" t="s">
        <v>1547</v>
      </c>
      <c r="G1291" s="14" t="s">
        <v>16</v>
      </c>
      <c r="H1291" s="14" t="s">
        <v>15</v>
      </c>
      <c r="I1291" s="14"/>
    </row>
    <row r="1292" ht="75" hidden="1" spans="1:9">
      <c r="A1292" s="12">
        <v>1289</v>
      </c>
      <c r="B1292" s="16" t="s">
        <v>306</v>
      </c>
      <c r="C1292" s="14" t="s">
        <v>1466</v>
      </c>
      <c r="D1292" s="14">
        <v>4274</v>
      </c>
      <c r="E1292" s="14" t="s">
        <v>218</v>
      </c>
      <c r="F1292" s="15" t="s">
        <v>1548</v>
      </c>
      <c r="G1292" s="14" t="s">
        <v>16</v>
      </c>
      <c r="H1292" s="14" t="s">
        <v>15</v>
      </c>
      <c r="I1292" s="14"/>
    </row>
    <row r="1293" ht="45" hidden="1" spans="1:9">
      <c r="A1293" s="12">
        <v>1290</v>
      </c>
      <c r="B1293" s="16" t="s">
        <v>306</v>
      </c>
      <c r="C1293" s="14" t="s">
        <v>1466</v>
      </c>
      <c r="D1293" s="14">
        <v>4275</v>
      </c>
      <c r="E1293" s="14" t="s">
        <v>218</v>
      </c>
      <c r="F1293" s="15" t="s">
        <v>1549</v>
      </c>
      <c r="G1293" s="14" t="s">
        <v>16</v>
      </c>
      <c r="H1293" s="14" t="s">
        <v>15</v>
      </c>
      <c r="I1293" s="14"/>
    </row>
    <row r="1294" ht="45" hidden="1" spans="1:9">
      <c r="A1294" s="12">
        <v>1291</v>
      </c>
      <c r="B1294" s="16" t="s">
        <v>306</v>
      </c>
      <c r="C1294" s="14" t="s">
        <v>1466</v>
      </c>
      <c r="D1294" s="14">
        <v>4276</v>
      </c>
      <c r="E1294" s="14" t="s">
        <v>218</v>
      </c>
      <c r="F1294" s="15" t="s">
        <v>1550</v>
      </c>
      <c r="G1294" s="14" t="s">
        <v>16</v>
      </c>
      <c r="H1294" s="14" t="s">
        <v>15</v>
      </c>
      <c r="I1294" s="14"/>
    </row>
    <row r="1295" ht="60" hidden="1" spans="1:9">
      <c r="A1295" s="12">
        <v>1292</v>
      </c>
      <c r="B1295" s="16" t="s">
        <v>306</v>
      </c>
      <c r="C1295" s="14" t="s">
        <v>1466</v>
      </c>
      <c r="D1295" s="14">
        <v>4277</v>
      </c>
      <c r="E1295" s="14" t="s">
        <v>218</v>
      </c>
      <c r="F1295" s="15" t="s">
        <v>1551</v>
      </c>
      <c r="G1295" s="14" t="s">
        <v>16</v>
      </c>
      <c r="H1295" s="14" t="s">
        <v>15</v>
      </c>
      <c r="I1295" s="14"/>
    </row>
    <row r="1296" ht="30" hidden="1" spans="1:9">
      <c r="A1296" s="12">
        <v>1293</v>
      </c>
      <c r="B1296" s="16" t="s">
        <v>306</v>
      </c>
      <c r="C1296" s="14" t="s">
        <v>1466</v>
      </c>
      <c r="D1296" s="14">
        <v>4278</v>
      </c>
      <c r="E1296" s="14" t="s">
        <v>218</v>
      </c>
      <c r="F1296" s="15" t="s">
        <v>1552</v>
      </c>
      <c r="G1296" s="14" t="s">
        <v>16</v>
      </c>
      <c r="H1296" s="14" t="s">
        <v>15</v>
      </c>
      <c r="I1296" s="14"/>
    </row>
    <row r="1297" ht="30" hidden="1" spans="1:9">
      <c r="A1297" s="12">
        <v>1294</v>
      </c>
      <c r="B1297" s="16" t="s">
        <v>306</v>
      </c>
      <c r="C1297" s="14" t="s">
        <v>1466</v>
      </c>
      <c r="D1297" s="14">
        <v>4283</v>
      </c>
      <c r="E1297" s="14" t="s">
        <v>218</v>
      </c>
      <c r="F1297" s="15" t="s">
        <v>1553</v>
      </c>
      <c r="G1297" s="14" t="s">
        <v>16</v>
      </c>
      <c r="H1297" s="14" t="s">
        <v>15</v>
      </c>
      <c r="I1297" s="14"/>
    </row>
    <row r="1298" ht="30" hidden="1" spans="1:9">
      <c r="A1298" s="12">
        <v>1295</v>
      </c>
      <c r="B1298" s="16" t="s">
        <v>220</v>
      </c>
      <c r="C1298" s="14" t="s">
        <v>1554</v>
      </c>
      <c r="D1298" s="14">
        <v>4317</v>
      </c>
      <c r="E1298" s="14" t="s">
        <v>218</v>
      </c>
      <c r="F1298" s="15" t="s">
        <v>1555</v>
      </c>
      <c r="G1298" s="14" t="s">
        <v>15</v>
      </c>
      <c r="H1298" s="14" t="s">
        <v>15</v>
      </c>
      <c r="I1298" s="14"/>
    </row>
    <row r="1299" ht="30" hidden="1" spans="1:9">
      <c r="A1299" s="12">
        <v>1296</v>
      </c>
      <c r="B1299" s="16" t="s">
        <v>220</v>
      </c>
      <c r="C1299" s="14" t="s">
        <v>1554</v>
      </c>
      <c r="D1299" s="14">
        <v>4318</v>
      </c>
      <c r="E1299" s="14" t="s">
        <v>218</v>
      </c>
      <c r="F1299" s="15" t="s">
        <v>1556</v>
      </c>
      <c r="G1299" s="14" t="s">
        <v>15</v>
      </c>
      <c r="H1299" s="14" t="s">
        <v>15</v>
      </c>
      <c r="I1299" s="14"/>
    </row>
    <row r="1300" ht="30" hidden="1" spans="1:9">
      <c r="A1300" s="12">
        <v>1297</v>
      </c>
      <c r="B1300" s="16" t="s">
        <v>220</v>
      </c>
      <c r="C1300" s="14" t="s">
        <v>1554</v>
      </c>
      <c r="D1300" s="14">
        <v>4319</v>
      </c>
      <c r="E1300" s="14" t="s">
        <v>218</v>
      </c>
      <c r="F1300" s="15" t="s">
        <v>1557</v>
      </c>
      <c r="G1300" s="14" t="s">
        <v>15</v>
      </c>
      <c r="H1300" s="14" t="s">
        <v>15</v>
      </c>
      <c r="I1300" s="14"/>
    </row>
    <row r="1301" ht="45" hidden="1" spans="1:9">
      <c r="A1301" s="12">
        <v>1298</v>
      </c>
      <c r="B1301" s="16" t="s">
        <v>220</v>
      </c>
      <c r="C1301" s="14" t="s">
        <v>1554</v>
      </c>
      <c r="D1301" s="14">
        <v>4320</v>
      </c>
      <c r="E1301" s="14" t="s">
        <v>218</v>
      </c>
      <c r="F1301" s="15" t="s">
        <v>1558</v>
      </c>
      <c r="G1301" s="14" t="s">
        <v>15</v>
      </c>
      <c r="H1301" s="14" t="s">
        <v>15</v>
      </c>
      <c r="I1301" s="14"/>
    </row>
    <row r="1302" ht="45" hidden="1" spans="1:9">
      <c r="A1302" s="12">
        <v>1299</v>
      </c>
      <c r="B1302" s="16" t="s">
        <v>306</v>
      </c>
      <c r="C1302" s="14" t="s">
        <v>1559</v>
      </c>
      <c r="D1302" s="14">
        <v>4321</v>
      </c>
      <c r="E1302" s="14" t="s">
        <v>218</v>
      </c>
      <c r="F1302" s="15" t="s">
        <v>1560</v>
      </c>
      <c r="G1302" s="14" t="s">
        <v>16</v>
      </c>
      <c r="H1302" s="14" t="s">
        <v>15</v>
      </c>
      <c r="I1302" s="14"/>
    </row>
    <row r="1303" ht="45" hidden="1" spans="1:9">
      <c r="A1303" s="12">
        <v>1300</v>
      </c>
      <c r="B1303" s="16" t="s">
        <v>306</v>
      </c>
      <c r="C1303" s="14" t="s">
        <v>1559</v>
      </c>
      <c r="D1303" s="14">
        <v>4322</v>
      </c>
      <c r="E1303" s="14" t="s">
        <v>218</v>
      </c>
      <c r="F1303" s="15" t="s">
        <v>1561</v>
      </c>
      <c r="G1303" s="14" t="s">
        <v>16</v>
      </c>
      <c r="H1303" s="14" t="s">
        <v>15</v>
      </c>
      <c r="I1303" s="14"/>
    </row>
    <row r="1304" ht="30" hidden="1" spans="1:9">
      <c r="A1304" s="12">
        <v>1301</v>
      </c>
      <c r="B1304" s="16" t="s">
        <v>306</v>
      </c>
      <c r="C1304" s="14" t="s">
        <v>1559</v>
      </c>
      <c r="D1304" s="14">
        <v>4323</v>
      </c>
      <c r="E1304" s="14" t="s">
        <v>218</v>
      </c>
      <c r="F1304" s="15" t="s">
        <v>1562</v>
      </c>
      <c r="G1304" s="14" t="s">
        <v>16</v>
      </c>
      <c r="H1304" s="14" t="s">
        <v>15</v>
      </c>
      <c r="I1304" s="14"/>
    </row>
    <row r="1305" ht="30" hidden="1" spans="1:9">
      <c r="A1305" s="12">
        <v>1302</v>
      </c>
      <c r="B1305" s="16" t="s">
        <v>306</v>
      </c>
      <c r="C1305" s="14" t="s">
        <v>1559</v>
      </c>
      <c r="D1305" s="14">
        <v>4324</v>
      </c>
      <c r="E1305" s="14" t="s">
        <v>218</v>
      </c>
      <c r="F1305" s="15" t="s">
        <v>1563</v>
      </c>
      <c r="G1305" s="14" t="s">
        <v>16</v>
      </c>
      <c r="H1305" s="14" t="s">
        <v>15</v>
      </c>
      <c r="I1305" s="14"/>
    </row>
    <row r="1306" ht="30" hidden="1" spans="1:9">
      <c r="A1306" s="12">
        <v>1303</v>
      </c>
      <c r="B1306" s="16" t="s">
        <v>306</v>
      </c>
      <c r="C1306" s="14" t="s">
        <v>1559</v>
      </c>
      <c r="D1306" s="14">
        <v>4325</v>
      </c>
      <c r="E1306" s="14" t="s">
        <v>218</v>
      </c>
      <c r="F1306" s="15" t="s">
        <v>1564</v>
      </c>
      <c r="G1306" s="14" t="s">
        <v>16</v>
      </c>
      <c r="H1306" s="14" t="s">
        <v>15</v>
      </c>
      <c r="I1306" s="14"/>
    </row>
    <row r="1307" ht="45" hidden="1" spans="1:9">
      <c r="A1307" s="12">
        <v>1304</v>
      </c>
      <c r="B1307" s="16" t="s">
        <v>306</v>
      </c>
      <c r="C1307" s="14" t="s">
        <v>1559</v>
      </c>
      <c r="D1307" s="14">
        <v>4326</v>
      </c>
      <c r="E1307" s="14" t="s">
        <v>218</v>
      </c>
      <c r="F1307" s="15" t="s">
        <v>1565</v>
      </c>
      <c r="G1307" s="14" t="s">
        <v>16</v>
      </c>
      <c r="H1307" s="14" t="s">
        <v>15</v>
      </c>
      <c r="I1307" s="14"/>
    </row>
    <row r="1308" ht="30" hidden="1" spans="1:9">
      <c r="A1308" s="12">
        <v>1305</v>
      </c>
      <c r="B1308" s="16" t="s">
        <v>306</v>
      </c>
      <c r="C1308" s="14" t="s">
        <v>1559</v>
      </c>
      <c r="D1308" s="14">
        <v>4327</v>
      </c>
      <c r="E1308" s="14" t="s">
        <v>218</v>
      </c>
      <c r="F1308" s="15" t="s">
        <v>1566</v>
      </c>
      <c r="G1308" s="14" t="s">
        <v>16</v>
      </c>
      <c r="H1308" s="14" t="s">
        <v>15</v>
      </c>
      <c r="I1308" s="14"/>
    </row>
    <row r="1309" ht="30" hidden="1" spans="1:9">
      <c r="A1309" s="12">
        <v>1306</v>
      </c>
      <c r="B1309" s="16" t="s">
        <v>306</v>
      </c>
      <c r="C1309" s="14" t="s">
        <v>1559</v>
      </c>
      <c r="D1309" s="14">
        <v>4328</v>
      </c>
      <c r="E1309" s="14" t="s">
        <v>218</v>
      </c>
      <c r="F1309" s="15" t="s">
        <v>1567</v>
      </c>
      <c r="G1309" s="14" t="s">
        <v>16</v>
      </c>
      <c r="H1309" s="14" t="s">
        <v>15</v>
      </c>
      <c r="I1309" s="14"/>
    </row>
    <row r="1310" ht="45" hidden="1" spans="1:9">
      <c r="A1310" s="12">
        <v>1307</v>
      </c>
      <c r="B1310" s="16" t="s">
        <v>306</v>
      </c>
      <c r="C1310" s="14" t="s">
        <v>1559</v>
      </c>
      <c r="D1310" s="14">
        <v>4329</v>
      </c>
      <c r="E1310" s="14" t="s">
        <v>218</v>
      </c>
      <c r="F1310" s="15" t="s">
        <v>1568</v>
      </c>
      <c r="G1310" s="14" t="s">
        <v>16</v>
      </c>
      <c r="H1310" s="14" t="s">
        <v>15</v>
      </c>
      <c r="I1310" s="14"/>
    </row>
    <row r="1311" ht="60" hidden="1" spans="1:9">
      <c r="A1311" s="12">
        <v>1308</v>
      </c>
      <c r="B1311" s="16" t="s">
        <v>306</v>
      </c>
      <c r="C1311" s="14" t="s">
        <v>1559</v>
      </c>
      <c r="D1311" s="14">
        <v>4330</v>
      </c>
      <c r="E1311" s="14" t="s">
        <v>218</v>
      </c>
      <c r="F1311" s="15" t="s">
        <v>1569</v>
      </c>
      <c r="G1311" s="14" t="s">
        <v>16</v>
      </c>
      <c r="H1311" s="14" t="s">
        <v>15</v>
      </c>
      <c r="I1311" s="14"/>
    </row>
    <row r="1312" ht="30" hidden="1" spans="1:9">
      <c r="A1312" s="12">
        <v>1309</v>
      </c>
      <c r="B1312" s="16" t="s">
        <v>306</v>
      </c>
      <c r="C1312" s="14" t="s">
        <v>1559</v>
      </c>
      <c r="D1312" s="14">
        <v>4331</v>
      </c>
      <c r="E1312" s="14" t="s">
        <v>218</v>
      </c>
      <c r="F1312" s="15" t="s">
        <v>1570</v>
      </c>
      <c r="G1312" s="14" t="s">
        <v>16</v>
      </c>
      <c r="H1312" s="14" t="s">
        <v>15</v>
      </c>
      <c r="I1312" s="14"/>
    </row>
    <row r="1313" ht="30" hidden="1" spans="1:9">
      <c r="A1313" s="12">
        <v>1310</v>
      </c>
      <c r="B1313" s="16" t="s">
        <v>306</v>
      </c>
      <c r="C1313" s="14" t="s">
        <v>1559</v>
      </c>
      <c r="D1313" s="14">
        <v>4332</v>
      </c>
      <c r="E1313" s="14" t="s">
        <v>218</v>
      </c>
      <c r="F1313" s="15" t="s">
        <v>1571</v>
      </c>
      <c r="G1313" s="14" t="s">
        <v>16</v>
      </c>
      <c r="H1313" s="14" t="s">
        <v>15</v>
      </c>
      <c r="I1313" s="14"/>
    </row>
    <row r="1314" ht="30" hidden="1" spans="1:9">
      <c r="A1314" s="12">
        <v>1311</v>
      </c>
      <c r="B1314" s="16" t="s">
        <v>306</v>
      </c>
      <c r="C1314" s="14" t="s">
        <v>1559</v>
      </c>
      <c r="D1314" s="14">
        <v>4333</v>
      </c>
      <c r="E1314" s="14" t="s">
        <v>218</v>
      </c>
      <c r="F1314" s="15" t="s">
        <v>1572</v>
      </c>
      <c r="G1314" s="14" t="s">
        <v>16</v>
      </c>
      <c r="H1314" s="14" t="s">
        <v>15</v>
      </c>
      <c r="I1314" s="14"/>
    </row>
    <row r="1315" ht="45" hidden="1" spans="1:9">
      <c r="A1315" s="12">
        <v>1312</v>
      </c>
      <c r="B1315" s="16" t="s">
        <v>306</v>
      </c>
      <c r="C1315" s="14" t="s">
        <v>1559</v>
      </c>
      <c r="D1315" s="14">
        <v>4334</v>
      </c>
      <c r="E1315" s="14" t="s">
        <v>218</v>
      </c>
      <c r="F1315" s="15" t="s">
        <v>1573</v>
      </c>
      <c r="G1315" s="14" t="s">
        <v>16</v>
      </c>
      <c r="H1315" s="14" t="s">
        <v>15</v>
      </c>
      <c r="I1315" s="14"/>
    </row>
    <row r="1316" ht="30" hidden="1" spans="1:9">
      <c r="A1316" s="12">
        <v>1313</v>
      </c>
      <c r="B1316" s="16" t="s">
        <v>306</v>
      </c>
      <c r="C1316" s="14" t="s">
        <v>1559</v>
      </c>
      <c r="D1316" s="14">
        <v>4336</v>
      </c>
      <c r="E1316" s="14" t="s">
        <v>218</v>
      </c>
      <c r="F1316" s="15" t="s">
        <v>1574</v>
      </c>
      <c r="G1316" s="14" t="s">
        <v>16</v>
      </c>
      <c r="H1316" s="14" t="s">
        <v>15</v>
      </c>
      <c r="I1316" s="14"/>
    </row>
    <row r="1317" ht="30" hidden="1" spans="1:9">
      <c r="A1317" s="12">
        <v>1314</v>
      </c>
      <c r="B1317" s="16" t="s">
        <v>306</v>
      </c>
      <c r="C1317" s="14" t="s">
        <v>1559</v>
      </c>
      <c r="D1317" s="14">
        <v>4337</v>
      </c>
      <c r="E1317" s="14" t="s">
        <v>218</v>
      </c>
      <c r="F1317" s="15" t="s">
        <v>1575</v>
      </c>
      <c r="G1317" s="14" t="s">
        <v>16</v>
      </c>
      <c r="H1317" s="14" t="s">
        <v>15</v>
      </c>
      <c r="I1317" s="14"/>
    </row>
    <row r="1318" ht="45" hidden="1" spans="1:9">
      <c r="A1318" s="12">
        <v>1315</v>
      </c>
      <c r="B1318" s="16" t="s">
        <v>306</v>
      </c>
      <c r="C1318" s="14" t="s">
        <v>1559</v>
      </c>
      <c r="D1318" s="14">
        <v>4338</v>
      </c>
      <c r="E1318" s="14" t="s">
        <v>218</v>
      </c>
      <c r="F1318" s="21" t="s">
        <v>1576</v>
      </c>
      <c r="G1318" s="14" t="s">
        <v>16</v>
      </c>
      <c r="H1318" s="14" t="s">
        <v>15</v>
      </c>
      <c r="I1318" s="14"/>
    </row>
    <row r="1319" ht="30" hidden="1" spans="1:9">
      <c r="A1319" s="12">
        <v>1316</v>
      </c>
      <c r="B1319" s="16" t="s">
        <v>306</v>
      </c>
      <c r="C1319" s="14" t="s">
        <v>1559</v>
      </c>
      <c r="D1319" s="14">
        <v>4339</v>
      </c>
      <c r="E1319" s="14" t="s">
        <v>218</v>
      </c>
      <c r="F1319" s="15" t="s">
        <v>1577</v>
      </c>
      <c r="G1319" s="14" t="s">
        <v>16</v>
      </c>
      <c r="H1319" s="14" t="s">
        <v>15</v>
      </c>
      <c r="I1319" s="14"/>
    </row>
    <row r="1320" ht="30" hidden="1" spans="1:9">
      <c r="A1320" s="12">
        <v>1317</v>
      </c>
      <c r="B1320" s="16" t="s">
        <v>306</v>
      </c>
      <c r="C1320" s="14" t="s">
        <v>1559</v>
      </c>
      <c r="D1320" s="14">
        <v>4340</v>
      </c>
      <c r="E1320" s="14" t="s">
        <v>218</v>
      </c>
      <c r="F1320" s="15" t="s">
        <v>1578</v>
      </c>
      <c r="G1320" s="14" t="s">
        <v>16</v>
      </c>
      <c r="H1320" s="14" t="s">
        <v>15</v>
      </c>
      <c r="I1320" s="14"/>
    </row>
    <row r="1321" ht="390" hidden="1" spans="1:9">
      <c r="A1321" s="12">
        <v>1318</v>
      </c>
      <c r="B1321" s="16" t="s">
        <v>1579</v>
      </c>
      <c r="C1321" s="14" t="s">
        <v>1580</v>
      </c>
      <c r="D1321" s="14">
        <v>4343</v>
      </c>
      <c r="E1321" s="14" t="s">
        <v>218</v>
      </c>
      <c r="F1321" s="15" t="s">
        <v>1581</v>
      </c>
      <c r="G1321" s="14" t="s">
        <v>16</v>
      </c>
      <c r="H1321" s="14" t="s">
        <v>15</v>
      </c>
      <c r="I1321" s="14"/>
    </row>
    <row r="1322" ht="195" hidden="1" spans="1:9">
      <c r="A1322" s="12">
        <v>1319</v>
      </c>
      <c r="B1322" s="16" t="s">
        <v>1579</v>
      </c>
      <c r="C1322" s="14" t="s">
        <v>1580</v>
      </c>
      <c r="D1322" s="14">
        <v>4344</v>
      </c>
      <c r="E1322" s="14" t="s">
        <v>218</v>
      </c>
      <c r="F1322" s="15" t="s">
        <v>1582</v>
      </c>
      <c r="G1322" s="14" t="s">
        <v>16</v>
      </c>
      <c r="H1322" s="14" t="s">
        <v>15</v>
      </c>
      <c r="I1322" s="14"/>
    </row>
    <row r="1323" ht="75" hidden="1" spans="1:9">
      <c r="A1323" s="12">
        <v>1320</v>
      </c>
      <c r="B1323" s="16" t="s">
        <v>1579</v>
      </c>
      <c r="C1323" s="14" t="s">
        <v>1580</v>
      </c>
      <c r="D1323" s="14">
        <v>4345</v>
      </c>
      <c r="E1323" s="14" t="s">
        <v>218</v>
      </c>
      <c r="F1323" s="15" t="s">
        <v>1583</v>
      </c>
      <c r="G1323" s="14" t="s">
        <v>16</v>
      </c>
      <c r="H1323" s="14" t="s">
        <v>15</v>
      </c>
      <c r="I1323" s="14"/>
    </row>
    <row r="1324" ht="75" hidden="1" spans="1:9">
      <c r="A1324" s="12">
        <v>1321</v>
      </c>
      <c r="B1324" s="16" t="s">
        <v>1579</v>
      </c>
      <c r="C1324" s="14" t="s">
        <v>1580</v>
      </c>
      <c r="D1324" s="14">
        <v>4346</v>
      </c>
      <c r="E1324" s="14" t="s">
        <v>218</v>
      </c>
      <c r="F1324" s="15" t="s">
        <v>1584</v>
      </c>
      <c r="G1324" s="14" t="s">
        <v>16</v>
      </c>
      <c r="H1324" s="14" t="s">
        <v>15</v>
      </c>
      <c r="I1324" s="14"/>
    </row>
    <row r="1325" ht="210" hidden="1" spans="1:9">
      <c r="A1325" s="12">
        <v>1322</v>
      </c>
      <c r="B1325" s="16" t="s">
        <v>1579</v>
      </c>
      <c r="C1325" s="14" t="s">
        <v>1580</v>
      </c>
      <c r="D1325" s="14">
        <v>4347</v>
      </c>
      <c r="E1325" s="14" t="s">
        <v>218</v>
      </c>
      <c r="F1325" s="15" t="s">
        <v>1585</v>
      </c>
      <c r="G1325" s="14" t="s">
        <v>16</v>
      </c>
      <c r="H1325" s="14" t="s">
        <v>15</v>
      </c>
      <c r="I1325" s="14"/>
    </row>
    <row r="1326" ht="105" hidden="1" spans="1:9">
      <c r="A1326" s="12">
        <v>1323</v>
      </c>
      <c r="B1326" s="16" t="s">
        <v>1579</v>
      </c>
      <c r="C1326" s="14" t="s">
        <v>1580</v>
      </c>
      <c r="D1326" s="14">
        <v>4348</v>
      </c>
      <c r="E1326" s="14" t="s">
        <v>218</v>
      </c>
      <c r="F1326" s="15" t="s">
        <v>1586</v>
      </c>
      <c r="G1326" s="14" t="s">
        <v>16</v>
      </c>
      <c r="H1326" s="14" t="s">
        <v>15</v>
      </c>
      <c r="I1326" s="14"/>
    </row>
    <row r="1327" ht="90" hidden="1" spans="1:9">
      <c r="A1327" s="12">
        <v>1324</v>
      </c>
      <c r="B1327" s="16" t="s">
        <v>1579</v>
      </c>
      <c r="C1327" s="14" t="s">
        <v>1580</v>
      </c>
      <c r="D1327" s="14">
        <v>4349</v>
      </c>
      <c r="E1327" s="14" t="s">
        <v>218</v>
      </c>
      <c r="F1327" s="15" t="s">
        <v>1587</v>
      </c>
      <c r="G1327" s="14" t="s">
        <v>16</v>
      </c>
      <c r="H1327" s="14" t="s">
        <v>15</v>
      </c>
      <c r="I1327" s="14"/>
    </row>
    <row r="1328" ht="150" hidden="1" spans="1:9">
      <c r="A1328" s="12">
        <v>1325</v>
      </c>
      <c r="B1328" s="16" t="s">
        <v>1579</v>
      </c>
      <c r="C1328" s="14" t="s">
        <v>1580</v>
      </c>
      <c r="D1328" s="14">
        <v>4350</v>
      </c>
      <c r="E1328" s="14" t="s">
        <v>218</v>
      </c>
      <c r="F1328" s="15" t="s">
        <v>1588</v>
      </c>
      <c r="G1328" s="14" t="s">
        <v>16</v>
      </c>
      <c r="H1328" s="14" t="s">
        <v>15</v>
      </c>
      <c r="I1328" s="14"/>
    </row>
    <row r="1329" ht="60" hidden="1" spans="1:9">
      <c r="A1329" s="12">
        <v>1326</v>
      </c>
      <c r="B1329" s="16" t="s">
        <v>1579</v>
      </c>
      <c r="C1329" s="14" t="s">
        <v>1580</v>
      </c>
      <c r="D1329" s="14">
        <v>4351</v>
      </c>
      <c r="E1329" s="14" t="s">
        <v>218</v>
      </c>
      <c r="F1329" s="15" t="s">
        <v>1589</v>
      </c>
      <c r="G1329" s="14" t="s">
        <v>16</v>
      </c>
      <c r="H1329" s="14" t="s">
        <v>15</v>
      </c>
      <c r="I1329" s="14"/>
    </row>
    <row r="1330" ht="60" hidden="1" spans="1:9">
      <c r="A1330" s="12">
        <v>1327</v>
      </c>
      <c r="B1330" s="16" t="s">
        <v>1579</v>
      </c>
      <c r="C1330" s="14" t="s">
        <v>1580</v>
      </c>
      <c r="D1330" s="14">
        <v>4352</v>
      </c>
      <c r="E1330" s="14" t="s">
        <v>218</v>
      </c>
      <c r="F1330" s="15" t="s">
        <v>1590</v>
      </c>
      <c r="G1330" s="14" t="s">
        <v>16</v>
      </c>
      <c r="H1330" s="14" t="s">
        <v>15</v>
      </c>
      <c r="I1330" s="14"/>
    </row>
    <row r="1331" ht="90" hidden="1" spans="1:9">
      <c r="A1331" s="12">
        <v>1328</v>
      </c>
      <c r="B1331" s="16" t="s">
        <v>1579</v>
      </c>
      <c r="C1331" s="14" t="s">
        <v>1580</v>
      </c>
      <c r="D1331" s="14">
        <v>4353</v>
      </c>
      <c r="E1331" s="14" t="s">
        <v>218</v>
      </c>
      <c r="F1331" s="15" t="s">
        <v>1591</v>
      </c>
      <c r="G1331" s="14" t="s">
        <v>16</v>
      </c>
      <c r="H1331" s="14" t="s">
        <v>15</v>
      </c>
      <c r="I1331" s="14"/>
    </row>
    <row r="1332" ht="60" hidden="1" spans="1:9">
      <c r="A1332" s="12">
        <v>1329</v>
      </c>
      <c r="B1332" s="16" t="s">
        <v>1579</v>
      </c>
      <c r="C1332" s="14" t="s">
        <v>1580</v>
      </c>
      <c r="D1332" s="14">
        <v>4354</v>
      </c>
      <c r="E1332" s="14" t="s">
        <v>218</v>
      </c>
      <c r="F1332" s="15" t="s">
        <v>1592</v>
      </c>
      <c r="G1332" s="14" t="s">
        <v>16</v>
      </c>
      <c r="H1332" s="14" t="s">
        <v>15</v>
      </c>
      <c r="I1332" s="14"/>
    </row>
    <row r="1333" ht="330" hidden="1" spans="1:9">
      <c r="A1333" s="12">
        <v>1330</v>
      </c>
      <c r="B1333" s="16" t="s">
        <v>1579</v>
      </c>
      <c r="C1333" s="14" t="s">
        <v>1580</v>
      </c>
      <c r="D1333" s="14">
        <v>4355</v>
      </c>
      <c r="E1333" s="14" t="s">
        <v>218</v>
      </c>
      <c r="F1333" s="15" t="s">
        <v>1593</v>
      </c>
      <c r="G1333" s="14" t="s">
        <v>16</v>
      </c>
      <c r="H1333" s="14" t="s">
        <v>15</v>
      </c>
      <c r="I1333" s="14"/>
    </row>
    <row r="1334" ht="135" hidden="1" spans="1:9">
      <c r="A1334" s="12">
        <v>1331</v>
      </c>
      <c r="B1334" s="16" t="s">
        <v>1579</v>
      </c>
      <c r="C1334" s="14" t="s">
        <v>1580</v>
      </c>
      <c r="D1334" s="14">
        <v>4356</v>
      </c>
      <c r="E1334" s="14" t="s">
        <v>218</v>
      </c>
      <c r="F1334" s="15" t="s">
        <v>1594</v>
      </c>
      <c r="G1334" s="14" t="s">
        <v>16</v>
      </c>
      <c r="H1334" s="14" t="s">
        <v>15</v>
      </c>
      <c r="I1334" s="14"/>
    </row>
    <row r="1335" ht="30" hidden="1" spans="1:9">
      <c r="A1335" s="12">
        <v>1332</v>
      </c>
      <c r="B1335" s="16" t="s">
        <v>1579</v>
      </c>
      <c r="C1335" s="14" t="s">
        <v>1580</v>
      </c>
      <c r="D1335" s="14">
        <v>4357</v>
      </c>
      <c r="E1335" s="14" t="s">
        <v>218</v>
      </c>
      <c r="F1335" s="15" t="s">
        <v>1595</v>
      </c>
      <c r="G1335" s="14" t="s">
        <v>16</v>
      </c>
      <c r="H1335" s="14" t="s">
        <v>15</v>
      </c>
      <c r="I1335" s="14"/>
    </row>
    <row r="1336" ht="30" hidden="1" spans="1:9">
      <c r="A1336" s="12">
        <v>1333</v>
      </c>
      <c r="B1336" s="16" t="s">
        <v>1579</v>
      </c>
      <c r="C1336" s="14" t="s">
        <v>1580</v>
      </c>
      <c r="D1336" s="14">
        <v>4358</v>
      </c>
      <c r="E1336" s="14" t="s">
        <v>218</v>
      </c>
      <c r="F1336" s="15" t="s">
        <v>1596</v>
      </c>
      <c r="G1336" s="14" t="s">
        <v>16</v>
      </c>
      <c r="H1336" s="14" t="s">
        <v>15</v>
      </c>
      <c r="I1336" s="14"/>
    </row>
    <row r="1337" ht="60" hidden="1" spans="1:9">
      <c r="A1337" s="12">
        <v>1334</v>
      </c>
      <c r="B1337" s="16" t="s">
        <v>1579</v>
      </c>
      <c r="C1337" s="14" t="s">
        <v>1580</v>
      </c>
      <c r="D1337" s="14">
        <v>4359</v>
      </c>
      <c r="E1337" s="14" t="s">
        <v>218</v>
      </c>
      <c r="F1337" s="15" t="s">
        <v>1597</v>
      </c>
      <c r="G1337" s="14" t="s">
        <v>16</v>
      </c>
      <c r="H1337" s="14" t="s">
        <v>15</v>
      </c>
      <c r="I1337" s="14"/>
    </row>
    <row r="1338" ht="45" hidden="1" spans="1:9">
      <c r="A1338" s="12">
        <v>1335</v>
      </c>
      <c r="B1338" s="16" t="s">
        <v>1579</v>
      </c>
      <c r="C1338" s="14" t="s">
        <v>1580</v>
      </c>
      <c r="D1338" s="14">
        <v>4360</v>
      </c>
      <c r="E1338" s="14" t="s">
        <v>218</v>
      </c>
      <c r="F1338" s="15" t="s">
        <v>1598</v>
      </c>
      <c r="G1338" s="14" t="s">
        <v>16</v>
      </c>
      <c r="H1338" s="14" t="s">
        <v>15</v>
      </c>
      <c r="I1338" s="14"/>
    </row>
    <row r="1339" ht="45" hidden="1" spans="1:9">
      <c r="A1339" s="12">
        <v>1336</v>
      </c>
      <c r="B1339" s="16" t="s">
        <v>1579</v>
      </c>
      <c r="C1339" s="14" t="s">
        <v>1580</v>
      </c>
      <c r="D1339" s="14">
        <v>4361</v>
      </c>
      <c r="E1339" s="14" t="s">
        <v>218</v>
      </c>
      <c r="F1339" s="15" t="s">
        <v>1599</v>
      </c>
      <c r="G1339" s="14" t="s">
        <v>16</v>
      </c>
      <c r="H1339" s="14" t="s">
        <v>15</v>
      </c>
      <c r="I1339" s="14"/>
    </row>
    <row r="1340" ht="60" hidden="1" spans="1:9">
      <c r="A1340" s="12">
        <v>1337</v>
      </c>
      <c r="B1340" s="16" t="s">
        <v>1579</v>
      </c>
      <c r="C1340" s="14" t="s">
        <v>1580</v>
      </c>
      <c r="D1340" s="14">
        <v>4362</v>
      </c>
      <c r="E1340" s="14" t="s">
        <v>218</v>
      </c>
      <c r="F1340" s="15" t="s">
        <v>1600</v>
      </c>
      <c r="G1340" s="14" t="s">
        <v>16</v>
      </c>
      <c r="H1340" s="14" t="s">
        <v>15</v>
      </c>
      <c r="I1340" s="14"/>
    </row>
    <row r="1341" ht="60" hidden="1" spans="1:9">
      <c r="A1341" s="12">
        <v>1338</v>
      </c>
      <c r="B1341" s="16" t="s">
        <v>1579</v>
      </c>
      <c r="C1341" s="14" t="s">
        <v>1580</v>
      </c>
      <c r="D1341" s="14">
        <v>4363</v>
      </c>
      <c r="E1341" s="14" t="s">
        <v>218</v>
      </c>
      <c r="F1341" s="15" t="s">
        <v>1601</v>
      </c>
      <c r="G1341" s="14" t="s">
        <v>16</v>
      </c>
      <c r="H1341" s="14" t="s">
        <v>15</v>
      </c>
      <c r="I1341" s="14"/>
    </row>
    <row r="1342" ht="45" hidden="1" spans="1:9">
      <c r="A1342" s="12">
        <v>1339</v>
      </c>
      <c r="B1342" s="16" t="s">
        <v>1579</v>
      </c>
      <c r="C1342" s="14" t="s">
        <v>1580</v>
      </c>
      <c r="D1342" s="14">
        <v>4367</v>
      </c>
      <c r="E1342" s="14" t="s">
        <v>218</v>
      </c>
      <c r="F1342" s="15" t="s">
        <v>1602</v>
      </c>
      <c r="G1342" s="14" t="s">
        <v>16</v>
      </c>
      <c r="H1342" s="14" t="s">
        <v>15</v>
      </c>
      <c r="I1342" s="14"/>
    </row>
    <row r="1343" ht="45" hidden="1" spans="1:9">
      <c r="A1343" s="12">
        <v>1340</v>
      </c>
      <c r="B1343" s="16" t="s">
        <v>1579</v>
      </c>
      <c r="C1343" s="14" t="s">
        <v>1580</v>
      </c>
      <c r="D1343" s="14">
        <v>4368</v>
      </c>
      <c r="E1343" s="14" t="s">
        <v>218</v>
      </c>
      <c r="F1343" s="15" t="s">
        <v>1603</v>
      </c>
      <c r="G1343" s="14" t="s">
        <v>16</v>
      </c>
      <c r="H1343" s="14" t="s">
        <v>15</v>
      </c>
      <c r="I1343" s="14"/>
    </row>
    <row r="1344" ht="30" hidden="1" spans="1:9">
      <c r="A1344" s="12">
        <v>1341</v>
      </c>
      <c r="B1344" s="16" t="s">
        <v>1579</v>
      </c>
      <c r="C1344" s="14" t="s">
        <v>1580</v>
      </c>
      <c r="D1344" s="14">
        <v>4369</v>
      </c>
      <c r="E1344" s="14" t="s">
        <v>218</v>
      </c>
      <c r="F1344" s="15" t="s">
        <v>1604</v>
      </c>
      <c r="G1344" s="14" t="s">
        <v>16</v>
      </c>
      <c r="H1344" s="14" t="s">
        <v>15</v>
      </c>
      <c r="I1344" s="14"/>
    </row>
    <row r="1345" ht="60" hidden="1" spans="1:9">
      <c r="A1345" s="12">
        <v>1342</v>
      </c>
      <c r="B1345" s="16" t="s">
        <v>1579</v>
      </c>
      <c r="C1345" s="14" t="s">
        <v>1580</v>
      </c>
      <c r="D1345" s="14">
        <v>4370</v>
      </c>
      <c r="E1345" s="14" t="s">
        <v>218</v>
      </c>
      <c r="F1345" s="24" t="s">
        <v>1605</v>
      </c>
      <c r="G1345" s="14" t="s">
        <v>16</v>
      </c>
      <c r="H1345" s="14" t="s">
        <v>15</v>
      </c>
      <c r="I1345" s="14"/>
    </row>
    <row r="1346" ht="30" hidden="1" spans="1:9">
      <c r="A1346" s="12">
        <v>1343</v>
      </c>
      <c r="B1346" s="16" t="s">
        <v>1579</v>
      </c>
      <c r="C1346" s="14" t="s">
        <v>1580</v>
      </c>
      <c r="D1346" s="14">
        <v>4372</v>
      </c>
      <c r="E1346" s="14" t="s">
        <v>218</v>
      </c>
      <c r="F1346" s="15" t="s">
        <v>1606</v>
      </c>
      <c r="G1346" s="14" t="s">
        <v>16</v>
      </c>
      <c r="H1346" s="14" t="s">
        <v>15</v>
      </c>
      <c r="I1346" s="14"/>
    </row>
    <row r="1347" ht="30" hidden="1" spans="1:9">
      <c r="A1347" s="12">
        <v>1344</v>
      </c>
      <c r="B1347" s="16" t="s">
        <v>1579</v>
      </c>
      <c r="C1347" s="14" t="s">
        <v>1580</v>
      </c>
      <c r="D1347" s="14">
        <v>4373</v>
      </c>
      <c r="E1347" s="14" t="s">
        <v>218</v>
      </c>
      <c r="F1347" s="15" t="s">
        <v>1607</v>
      </c>
      <c r="G1347" s="14" t="s">
        <v>16</v>
      </c>
      <c r="H1347" s="14" t="s">
        <v>15</v>
      </c>
      <c r="I1347" s="14"/>
    </row>
    <row r="1348" ht="45" hidden="1" spans="1:9">
      <c r="A1348" s="12">
        <v>1345</v>
      </c>
      <c r="B1348" s="16" t="s">
        <v>1579</v>
      </c>
      <c r="C1348" s="14" t="s">
        <v>1580</v>
      </c>
      <c r="D1348" s="14">
        <v>4374</v>
      </c>
      <c r="E1348" s="14" t="s">
        <v>218</v>
      </c>
      <c r="F1348" s="15" t="s">
        <v>1608</v>
      </c>
      <c r="G1348" s="14" t="s">
        <v>16</v>
      </c>
      <c r="H1348" s="14" t="s">
        <v>15</v>
      </c>
      <c r="I1348" s="14"/>
    </row>
    <row r="1349" ht="90" hidden="1" spans="1:9">
      <c r="A1349" s="12">
        <v>1346</v>
      </c>
      <c r="B1349" s="16" t="s">
        <v>1579</v>
      </c>
      <c r="C1349" s="14" t="s">
        <v>1580</v>
      </c>
      <c r="D1349" s="14">
        <v>4375</v>
      </c>
      <c r="E1349" s="14" t="s">
        <v>218</v>
      </c>
      <c r="F1349" s="15" t="s">
        <v>1609</v>
      </c>
      <c r="G1349" s="14" t="s">
        <v>16</v>
      </c>
      <c r="H1349" s="14" t="s">
        <v>15</v>
      </c>
      <c r="I1349" s="14"/>
    </row>
    <row r="1350" ht="45" hidden="1" spans="1:9">
      <c r="A1350" s="12">
        <v>1347</v>
      </c>
      <c r="B1350" s="16" t="s">
        <v>1579</v>
      </c>
      <c r="C1350" s="14" t="s">
        <v>1580</v>
      </c>
      <c r="D1350" s="14">
        <v>4376</v>
      </c>
      <c r="E1350" s="14" t="s">
        <v>218</v>
      </c>
      <c r="F1350" s="15" t="s">
        <v>1610</v>
      </c>
      <c r="G1350" s="14" t="s">
        <v>16</v>
      </c>
      <c r="H1350" s="14" t="s">
        <v>15</v>
      </c>
      <c r="I1350" s="14"/>
    </row>
    <row r="1351" ht="105" hidden="1" spans="1:9">
      <c r="A1351" s="12">
        <v>1348</v>
      </c>
      <c r="B1351" s="16" t="s">
        <v>1579</v>
      </c>
      <c r="C1351" s="14" t="s">
        <v>1580</v>
      </c>
      <c r="D1351" s="14">
        <v>4377</v>
      </c>
      <c r="E1351" s="14" t="s">
        <v>218</v>
      </c>
      <c r="F1351" s="15" t="s">
        <v>1611</v>
      </c>
      <c r="G1351" s="14" t="s">
        <v>16</v>
      </c>
      <c r="H1351" s="14" t="s">
        <v>15</v>
      </c>
      <c r="I1351" s="14"/>
    </row>
    <row r="1352" ht="270" hidden="1" spans="1:9">
      <c r="A1352" s="12">
        <v>1349</v>
      </c>
      <c r="B1352" s="16" t="s">
        <v>1579</v>
      </c>
      <c r="C1352" s="14" t="s">
        <v>1580</v>
      </c>
      <c r="D1352" s="14">
        <v>4378</v>
      </c>
      <c r="E1352" s="14" t="s">
        <v>218</v>
      </c>
      <c r="F1352" s="15" t="s">
        <v>1612</v>
      </c>
      <c r="G1352" s="14" t="s">
        <v>16</v>
      </c>
      <c r="H1352" s="14" t="s">
        <v>15</v>
      </c>
      <c r="I1352" s="14"/>
    </row>
    <row r="1353" ht="45" hidden="1" spans="1:9">
      <c r="A1353" s="12">
        <v>1350</v>
      </c>
      <c r="B1353" s="16" t="s">
        <v>1579</v>
      </c>
      <c r="C1353" s="14" t="s">
        <v>1580</v>
      </c>
      <c r="D1353" s="14">
        <v>4379</v>
      </c>
      <c r="E1353" s="14" t="s">
        <v>218</v>
      </c>
      <c r="F1353" s="15" t="s">
        <v>1613</v>
      </c>
      <c r="G1353" s="14" t="s">
        <v>16</v>
      </c>
      <c r="H1353" s="14" t="s">
        <v>15</v>
      </c>
      <c r="I1353" s="14"/>
    </row>
    <row r="1354" ht="30" hidden="1" spans="1:9">
      <c r="A1354" s="12">
        <v>1351</v>
      </c>
      <c r="B1354" s="16" t="s">
        <v>1579</v>
      </c>
      <c r="C1354" s="14" t="s">
        <v>1580</v>
      </c>
      <c r="D1354" s="14">
        <v>4380</v>
      </c>
      <c r="E1354" s="14" t="s">
        <v>218</v>
      </c>
      <c r="F1354" s="15" t="s">
        <v>1614</v>
      </c>
      <c r="G1354" s="14" t="s">
        <v>16</v>
      </c>
      <c r="H1354" s="14" t="s">
        <v>15</v>
      </c>
      <c r="I1354" s="14"/>
    </row>
    <row r="1355" ht="15" hidden="1" spans="1:9">
      <c r="A1355" s="12">
        <v>1352</v>
      </c>
      <c r="B1355" s="16" t="s">
        <v>1579</v>
      </c>
      <c r="C1355" s="14" t="s">
        <v>1580</v>
      </c>
      <c r="D1355" s="14">
        <v>4381</v>
      </c>
      <c r="E1355" s="14" t="s">
        <v>218</v>
      </c>
      <c r="F1355" s="15" t="s">
        <v>1615</v>
      </c>
      <c r="G1355" s="14" t="s">
        <v>16</v>
      </c>
      <c r="H1355" s="14" t="s">
        <v>15</v>
      </c>
      <c r="I1355" s="14"/>
    </row>
    <row r="1356" ht="30" hidden="1" spans="1:9">
      <c r="A1356" s="12">
        <v>1353</v>
      </c>
      <c r="B1356" s="16" t="s">
        <v>1579</v>
      </c>
      <c r="C1356" s="14" t="s">
        <v>1580</v>
      </c>
      <c r="D1356" s="14">
        <v>4382</v>
      </c>
      <c r="E1356" s="14" t="s">
        <v>218</v>
      </c>
      <c r="F1356" s="15" t="s">
        <v>1616</v>
      </c>
      <c r="G1356" s="14" t="s">
        <v>16</v>
      </c>
      <c r="H1356" s="14" t="s">
        <v>15</v>
      </c>
      <c r="I1356" s="14"/>
    </row>
    <row r="1357" ht="60" hidden="1" spans="1:9">
      <c r="A1357" s="12">
        <v>1354</v>
      </c>
      <c r="B1357" s="16" t="s">
        <v>1579</v>
      </c>
      <c r="C1357" s="14" t="s">
        <v>1580</v>
      </c>
      <c r="D1357" s="14">
        <v>4383</v>
      </c>
      <c r="E1357" s="14" t="s">
        <v>218</v>
      </c>
      <c r="F1357" s="15" t="s">
        <v>1617</v>
      </c>
      <c r="G1357" s="14" t="s">
        <v>16</v>
      </c>
      <c r="H1357" s="14" t="s">
        <v>15</v>
      </c>
      <c r="I1357" s="14"/>
    </row>
    <row r="1358" ht="75" hidden="1" spans="1:9">
      <c r="A1358" s="12">
        <v>1355</v>
      </c>
      <c r="B1358" s="16" t="s">
        <v>1579</v>
      </c>
      <c r="C1358" s="14" t="s">
        <v>1580</v>
      </c>
      <c r="D1358" s="14">
        <v>4387</v>
      </c>
      <c r="E1358" s="14" t="s">
        <v>218</v>
      </c>
      <c r="F1358" s="15" t="s">
        <v>1618</v>
      </c>
      <c r="G1358" s="14" t="s">
        <v>16</v>
      </c>
      <c r="H1358" s="14" t="s">
        <v>15</v>
      </c>
      <c r="I1358" s="14"/>
    </row>
    <row r="1359" ht="45" hidden="1" spans="1:9">
      <c r="A1359" s="12">
        <v>1356</v>
      </c>
      <c r="B1359" s="16" t="s">
        <v>1579</v>
      </c>
      <c r="C1359" s="14" t="s">
        <v>1580</v>
      </c>
      <c r="D1359" s="14">
        <v>4388</v>
      </c>
      <c r="E1359" s="14" t="s">
        <v>218</v>
      </c>
      <c r="F1359" s="15" t="s">
        <v>1619</v>
      </c>
      <c r="G1359" s="14" t="s">
        <v>16</v>
      </c>
      <c r="H1359" s="14" t="s">
        <v>15</v>
      </c>
      <c r="I1359" s="14"/>
    </row>
    <row r="1360" ht="45" hidden="1" spans="1:9">
      <c r="A1360" s="12">
        <v>1357</v>
      </c>
      <c r="B1360" s="16" t="s">
        <v>1579</v>
      </c>
      <c r="C1360" s="14" t="s">
        <v>1580</v>
      </c>
      <c r="D1360" s="14">
        <v>4389</v>
      </c>
      <c r="E1360" s="14" t="s">
        <v>218</v>
      </c>
      <c r="F1360" s="15" t="s">
        <v>1620</v>
      </c>
      <c r="G1360" s="14" t="s">
        <v>16</v>
      </c>
      <c r="H1360" s="14" t="s">
        <v>15</v>
      </c>
      <c r="I1360" s="14"/>
    </row>
    <row r="1361" ht="45" hidden="1" spans="1:9">
      <c r="A1361" s="12">
        <v>1358</v>
      </c>
      <c r="B1361" s="16" t="s">
        <v>1579</v>
      </c>
      <c r="C1361" s="14" t="s">
        <v>1580</v>
      </c>
      <c r="D1361" s="14">
        <v>4390</v>
      </c>
      <c r="E1361" s="14" t="s">
        <v>218</v>
      </c>
      <c r="F1361" s="15" t="s">
        <v>1621</v>
      </c>
      <c r="G1361" s="14" t="s">
        <v>16</v>
      </c>
      <c r="H1361" s="14" t="s">
        <v>15</v>
      </c>
      <c r="I1361" s="14"/>
    </row>
    <row r="1362" ht="45" hidden="1" spans="1:9">
      <c r="A1362" s="12">
        <v>1359</v>
      </c>
      <c r="B1362" s="16" t="s">
        <v>1579</v>
      </c>
      <c r="C1362" s="14" t="s">
        <v>1580</v>
      </c>
      <c r="D1362" s="14">
        <v>4391</v>
      </c>
      <c r="E1362" s="14" t="s">
        <v>218</v>
      </c>
      <c r="F1362" s="15" t="s">
        <v>1622</v>
      </c>
      <c r="G1362" s="14" t="s">
        <v>16</v>
      </c>
      <c r="H1362" s="14" t="s">
        <v>15</v>
      </c>
      <c r="I1362" s="14"/>
    </row>
    <row r="1363" ht="60" hidden="1" spans="1:9">
      <c r="A1363" s="12">
        <v>1360</v>
      </c>
      <c r="B1363" s="16" t="s">
        <v>1579</v>
      </c>
      <c r="C1363" s="14" t="s">
        <v>1580</v>
      </c>
      <c r="D1363" s="14">
        <v>4393</v>
      </c>
      <c r="E1363" s="14" t="s">
        <v>218</v>
      </c>
      <c r="F1363" s="15" t="s">
        <v>1623</v>
      </c>
      <c r="G1363" s="14" t="s">
        <v>16</v>
      </c>
      <c r="H1363" s="14" t="s">
        <v>15</v>
      </c>
      <c r="I1363" s="14"/>
    </row>
    <row r="1364" ht="45" hidden="1" spans="1:9">
      <c r="A1364" s="12">
        <v>1361</v>
      </c>
      <c r="B1364" s="16" t="s">
        <v>1579</v>
      </c>
      <c r="C1364" s="14" t="s">
        <v>1580</v>
      </c>
      <c r="D1364" s="14">
        <v>4394</v>
      </c>
      <c r="E1364" s="14" t="s">
        <v>218</v>
      </c>
      <c r="F1364" s="15" t="s">
        <v>1624</v>
      </c>
      <c r="G1364" s="14" t="s">
        <v>16</v>
      </c>
      <c r="H1364" s="14" t="s">
        <v>15</v>
      </c>
      <c r="I1364" s="14"/>
    </row>
    <row r="1365" ht="30" hidden="1" spans="1:9">
      <c r="A1365" s="12">
        <v>1362</v>
      </c>
      <c r="B1365" s="16" t="s">
        <v>1579</v>
      </c>
      <c r="C1365" s="14" t="s">
        <v>1580</v>
      </c>
      <c r="D1365" s="14">
        <v>4395</v>
      </c>
      <c r="E1365" s="14" t="s">
        <v>218</v>
      </c>
      <c r="F1365" s="15" t="s">
        <v>1625</v>
      </c>
      <c r="G1365" s="14" t="s">
        <v>16</v>
      </c>
      <c r="H1365" s="14" t="s">
        <v>15</v>
      </c>
      <c r="I1365" s="14"/>
    </row>
    <row r="1366" ht="45" hidden="1" spans="1:9">
      <c r="A1366" s="12">
        <v>1363</v>
      </c>
      <c r="B1366" s="16" t="s">
        <v>1579</v>
      </c>
      <c r="C1366" s="14" t="s">
        <v>1580</v>
      </c>
      <c r="D1366" s="14">
        <v>4396</v>
      </c>
      <c r="E1366" s="14" t="s">
        <v>218</v>
      </c>
      <c r="F1366" s="15" t="s">
        <v>1626</v>
      </c>
      <c r="G1366" s="14" t="s">
        <v>16</v>
      </c>
      <c r="H1366" s="14" t="s">
        <v>15</v>
      </c>
      <c r="I1366" s="14"/>
    </row>
    <row r="1367" ht="60" hidden="1" spans="1:9">
      <c r="A1367" s="12">
        <v>1364</v>
      </c>
      <c r="B1367" s="16" t="s">
        <v>1579</v>
      </c>
      <c r="C1367" s="14" t="s">
        <v>1580</v>
      </c>
      <c r="D1367" s="14">
        <v>4397</v>
      </c>
      <c r="E1367" s="14" t="s">
        <v>218</v>
      </c>
      <c r="F1367" s="15" t="s">
        <v>1627</v>
      </c>
      <c r="G1367" s="14" t="s">
        <v>16</v>
      </c>
      <c r="H1367" s="14" t="s">
        <v>15</v>
      </c>
      <c r="I1367" s="14"/>
    </row>
    <row r="1368" ht="165" hidden="1" spans="1:9">
      <c r="A1368" s="12">
        <v>1365</v>
      </c>
      <c r="B1368" s="16" t="s">
        <v>1579</v>
      </c>
      <c r="C1368" s="14" t="s">
        <v>1580</v>
      </c>
      <c r="D1368" s="14">
        <v>4398</v>
      </c>
      <c r="E1368" s="14" t="s">
        <v>218</v>
      </c>
      <c r="F1368" s="15" t="s">
        <v>1628</v>
      </c>
      <c r="G1368" s="14" t="s">
        <v>16</v>
      </c>
      <c r="H1368" s="14" t="s">
        <v>15</v>
      </c>
      <c r="I1368" s="14"/>
    </row>
    <row r="1369" ht="75" hidden="1" spans="1:9">
      <c r="A1369" s="12">
        <v>1366</v>
      </c>
      <c r="B1369" s="16" t="s">
        <v>1579</v>
      </c>
      <c r="C1369" s="14" t="s">
        <v>1580</v>
      </c>
      <c r="D1369" s="14">
        <v>4403</v>
      </c>
      <c r="E1369" s="14" t="s">
        <v>218</v>
      </c>
      <c r="F1369" s="15" t="s">
        <v>1629</v>
      </c>
      <c r="G1369" s="14" t="s">
        <v>16</v>
      </c>
      <c r="H1369" s="14" t="s">
        <v>15</v>
      </c>
      <c r="I1369" s="14"/>
    </row>
    <row r="1370" ht="60" hidden="1" spans="1:9">
      <c r="A1370" s="12">
        <v>1367</v>
      </c>
      <c r="B1370" s="16" t="s">
        <v>1579</v>
      </c>
      <c r="C1370" s="14" t="s">
        <v>1580</v>
      </c>
      <c r="D1370" s="14">
        <v>4404</v>
      </c>
      <c r="E1370" s="14" t="s">
        <v>218</v>
      </c>
      <c r="F1370" s="15" t="s">
        <v>1630</v>
      </c>
      <c r="G1370" s="14" t="s">
        <v>16</v>
      </c>
      <c r="H1370" s="14" t="s">
        <v>15</v>
      </c>
      <c r="I1370" s="14"/>
    </row>
    <row r="1371" ht="195" hidden="1" spans="1:9">
      <c r="A1371" s="12">
        <v>1368</v>
      </c>
      <c r="B1371" s="16" t="s">
        <v>1579</v>
      </c>
      <c r="C1371" s="14" t="s">
        <v>1580</v>
      </c>
      <c r="D1371" s="14">
        <v>4405</v>
      </c>
      <c r="E1371" s="14" t="s">
        <v>218</v>
      </c>
      <c r="F1371" s="15" t="s">
        <v>1631</v>
      </c>
      <c r="G1371" s="14" t="s">
        <v>16</v>
      </c>
      <c r="H1371" s="14" t="s">
        <v>15</v>
      </c>
      <c r="I1371" s="14"/>
    </row>
    <row r="1372" ht="195" hidden="1" spans="1:9">
      <c r="A1372" s="12">
        <v>1369</v>
      </c>
      <c r="B1372" s="16" t="s">
        <v>1579</v>
      </c>
      <c r="C1372" s="14" t="s">
        <v>1580</v>
      </c>
      <c r="D1372" s="14">
        <v>4407</v>
      </c>
      <c r="E1372" s="14" t="s">
        <v>218</v>
      </c>
      <c r="F1372" s="25" t="s">
        <v>1632</v>
      </c>
      <c r="G1372" s="14" t="s">
        <v>16</v>
      </c>
      <c r="H1372" s="26" t="s">
        <v>15</v>
      </c>
      <c r="I1372" s="14"/>
    </row>
    <row r="1373" ht="90" hidden="1" spans="1:9">
      <c r="A1373" s="12">
        <v>1370</v>
      </c>
      <c r="B1373" s="16" t="s">
        <v>1579</v>
      </c>
      <c r="C1373" s="14" t="s">
        <v>1580</v>
      </c>
      <c r="D1373" s="14">
        <v>4408</v>
      </c>
      <c r="E1373" s="14" t="s">
        <v>218</v>
      </c>
      <c r="F1373" s="15" t="s">
        <v>1633</v>
      </c>
      <c r="G1373" s="14" t="s">
        <v>16</v>
      </c>
      <c r="H1373" s="14" t="s">
        <v>15</v>
      </c>
      <c r="I1373" s="14"/>
    </row>
    <row r="1374" ht="45" hidden="1" spans="1:9">
      <c r="A1374" s="12">
        <v>1371</v>
      </c>
      <c r="B1374" s="16" t="s">
        <v>1579</v>
      </c>
      <c r="C1374" s="14" t="s">
        <v>1580</v>
      </c>
      <c r="D1374" s="14">
        <v>4409</v>
      </c>
      <c r="E1374" s="14" t="s">
        <v>218</v>
      </c>
      <c r="F1374" s="15" t="s">
        <v>1634</v>
      </c>
      <c r="G1374" s="14" t="s">
        <v>16</v>
      </c>
      <c r="H1374" s="14" t="s">
        <v>15</v>
      </c>
      <c r="I1374" s="14"/>
    </row>
    <row r="1375" ht="270" hidden="1" spans="1:9">
      <c r="A1375" s="12">
        <v>1372</v>
      </c>
      <c r="B1375" s="16" t="s">
        <v>1579</v>
      </c>
      <c r="C1375" s="14" t="s">
        <v>1580</v>
      </c>
      <c r="D1375" s="14">
        <v>4410</v>
      </c>
      <c r="E1375" s="14" t="s">
        <v>218</v>
      </c>
      <c r="F1375" s="15" t="s">
        <v>1635</v>
      </c>
      <c r="G1375" s="14" t="s">
        <v>16</v>
      </c>
      <c r="H1375" s="14" t="s">
        <v>15</v>
      </c>
      <c r="I1375" s="14"/>
    </row>
    <row r="1376" ht="150" hidden="1" spans="1:9">
      <c r="A1376" s="12">
        <v>1373</v>
      </c>
      <c r="B1376" s="16" t="s">
        <v>1579</v>
      </c>
      <c r="C1376" s="14" t="s">
        <v>1580</v>
      </c>
      <c r="D1376" s="14">
        <v>4411</v>
      </c>
      <c r="E1376" s="14" t="s">
        <v>218</v>
      </c>
      <c r="F1376" s="15" t="s">
        <v>1636</v>
      </c>
      <c r="G1376" s="14" t="s">
        <v>16</v>
      </c>
      <c r="H1376" s="14" t="s">
        <v>15</v>
      </c>
      <c r="I1376" s="14"/>
    </row>
    <row r="1377" ht="409.5" hidden="1" spans="1:9">
      <c r="A1377" s="12">
        <v>1374</v>
      </c>
      <c r="B1377" s="16" t="s">
        <v>1579</v>
      </c>
      <c r="C1377" s="14" t="s">
        <v>1580</v>
      </c>
      <c r="D1377" s="14">
        <v>4412</v>
      </c>
      <c r="E1377" s="14" t="s">
        <v>218</v>
      </c>
      <c r="F1377" s="15" t="s">
        <v>1637</v>
      </c>
      <c r="G1377" s="14" t="s">
        <v>16</v>
      </c>
      <c r="H1377" s="14" t="s">
        <v>15</v>
      </c>
      <c r="I1377" s="14"/>
    </row>
    <row r="1378" ht="45" hidden="1" spans="1:9">
      <c r="A1378" s="12">
        <v>1375</v>
      </c>
      <c r="B1378" s="16" t="s">
        <v>1579</v>
      </c>
      <c r="C1378" s="14" t="s">
        <v>1580</v>
      </c>
      <c r="D1378" s="14">
        <v>4413</v>
      </c>
      <c r="E1378" s="14" t="s">
        <v>218</v>
      </c>
      <c r="F1378" s="15" t="s">
        <v>1638</v>
      </c>
      <c r="G1378" s="14" t="s">
        <v>16</v>
      </c>
      <c r="H1378" s="14" t="s">
        <v>15</v>
      </c>
      <c r="I1378" s="14"/>
    </row>
    <row r="1379" ht="30" hidden="1" spans="1:9">
      <c r="A1379" s="12">
        <v>1376</v>
      </c>
      <c r="B1379" s="16" t="s">
        <v>1579</v>
      </c>
      <c r="C1379" s="14" t="s">
        <v>1580</v>
      </c>
      <c r="D1379" s="14">
        <v>4414</v>
      </c>
      <c r="E1379" s="14" t="s">
        <v>218</v>
      </c>
      <c r="F1379" s="15" t="s">
        <v>1639</v>
      </c>
      <c r="G1379" s="14" t="s">
        <v>16</v>
      </c>
      <c r="H1379" s="14" t="s">
        <v>15</v>
      </c>
      <c r="I1379" s="14"/>
    </row>
    <row r="1380" ht="75" hidden="1" spans="1:9">
      <c r="A1380" s="12">
        <v>1377</v>
      </c>
      <c r="B1380" s="16" t="s">
        <v>1579</v>
      </c>
      <c r="C1380" s="14" t="s">
        <v>1580</v>
      </c>
      <c r="D1380" s="14">
        <v>4415</v>
      </c>
      <c r="E1380" s="14" t="s">
        <v>218</v>
      </c>
      <c r="F1380" s="15" t="s">
        <v>1640</v>
      </c>
      <c r="G1380" s="14" t="s">
        <v>16</v>
      </c>
      <c r="H1380" s="14" t="s">
        <v>15</v>
      </c>
      <c r="I1380" s="14"/>
    </row>
    <row r="1381" ht="60" hidden="1" spans="1:9">
      <c r="A1381" s="12">
        <v>1378</v>
      </c>
      <c r="B1381" s="16" t="s">
        <v>1579</v>
      </c>
      <c r="C1381" s="14" t="s">
        <v>1580</v>
      </c>
      <c r="D1381" s="14">
        <v>4417</v>
      </c>
      <c r="E1381" s="14" t="s">
        <v>218</v>
      </c>
      <c r="F1381" s="15" t="s">
        <v>1641</v>
      </c>
      <c r="G1381" s="14" t="s">
        <v>16</v>
      </c>
      <c r="H1381" s="14" t="s">
        <v>15</v>
      </c>
      <c r="I1381" s="14"/>
    </row>
    <row r="1382" ht="60" hidden="1" spans="1:9">
      <c r="A1382" s="12">
        <v>1379</v>
      </c>
      <c r="B1382" s="16" t="s">
        <v>1579</v>
      </c>
      <c r="C1382" s="14" t="s">
        <v>1580</v>
      </c>
      <c r="D1382" s="14">
        <v>4418</v>
      </c>
      <c r="E1382" s="14" t="s">
        <v>218</v>
      </c>
      <c r="F1382" s="15" t="s">
        <v>1642</v>
      </c>
      <c r="G1382" s="14" t="s">
        <v>16</v>
      </c>
      <c r="H1382" s="14" t="s">
        <v>15</v>
      </c>
      <c r="I1382" s="14"/>
    </row>
    <row r="1383" ht="30" hidden="1" spans="1:9">
      <c r="A1383" s="12">
        <v>1380</v>
      </c>
      <c r="B1383" s="16" t="s">
        <v>1579</v>
      </c>
      <c r="C1383" s="14" t="s">
        <v>1580</v>
      </c>
      <c r="D1383" s="14">
        <v>4420</v>
      </c>
      <c r="E1383" s="14" t="s">
        <v>218</v>
      </c>
      <c r="F1383" s="15" t="s">
        <v>1643</v>
      </c>
      <c r="G1383" s="14" t="s">
        <v>16</v>
      </c>
      <c r="H1383" s="14" t="s">
        <v>15</v>
      </c>
      <c r="I1383" s="14"/>
    </row>
    <row r="1384" ht="150" hidden="1" spans="1:9">
      <c r="A1384" s="12">
        <v>1381</v>
      </c>
      <c r="B1384" s="16" t="s">
        <v>1579</v>
      </c>
      <c r="C1384" s="14" t="s">
        <v>1580</v>
      </c>
      <c r="D1384" s="14">
        <v>4425</v>
      </c>
      <c r="E1384" s="14" t="s">
        <v>218</v>
      </c>
      <c r="F1384" s="15" t="s">
        <v>1644</v>
      </c>
      <c r="G1384" s="14" t="s">
        <v>16</v>
      </c>
      <c r="H1384" s="14" t="s">
        <v>15</v>
      </c>
      <c r="I1384" s="14"/>
    </row>
    <row r="1385" ht="120" hidden="1" spans="1:9">
      <c r="A1385" s="12">
        <v>1382</v>
      </c>
      <c r="B1385" s="16" t="s">
        <v>1579</v>
      </c>
      <c r="C1385" s="14" t="s">
        <v>1580</v>
      </c>
      <c r="D1385" s="14">
        <v>4427</v>
      </c>
      <c r="E1385" s="14" t="s">
        <v>218</v>
      </c>
      <c r="F1385" s="15" t="s">
        <v>1645</v>
      </c>
      <c r="G1385" s="14" t="s">
        <v>16</v>
      </c>
      <c r="H1385" s="14" t="s">
        <v>15</v>
      </c>
      <c r="I1385" s="14"/>
    </row>
    <row r="1386" ht="30" hidden="1" spans="1:9">
      <c r="A1386" s="12">
        <v>1383</v>
      </c>
      <c r="B1386" s="16" t="s">
        <v>1579</v>
      </c>
      <c r="C1386" s="14" t="s">
        <v>1580</v>
      </c>
      <c r="D1386" s="14">
        <v>4428</v>
      </c>
      <c r="E1386" s="14" t="s">
        <v>218</v>
      </c>
      <c r="F1386" s="15" t="s">
        <v>1646</v>
      </c>
      <c r="G1386" s="14" t="s">
        <v>16</v>
      </c>
      <c r="H1386" s="14" t="s">
        <v>15</v>
      </c>
      <c r="I1386" s="14"/>
    </row>
    <row r="1387" ht="300" hidden="1" spans="1:9">
      <c r="A1387" s="12">
        <v>1384</v>
      </c>
      <c r="B1387" s="16" t="s">
        <v>1579</v>
      </c>
      <c r="C1387" s="14" t="s">
        <v>1580</v>
      </c>
      <c r="D1387" s="14">
        <v>4429</v>
      </c>
      <c r="E1387" s="14" t="s">
        <v>218</v>
      </c>
      <c r="F1387" s="15" t="s">
        <v>1647</v>
      </c>
      <c r="G1387" s="14" t="s">
        <v>16</v>
      </c>
      <c r="H1387" s="14" t="s">
        <v>15</v>
      </c>
      <c r="I1387" s="14"/>
    </row>
    <row r="1388" ht="45" hidden="1" spans="1:9">
      <c r="A1388" s="12">
        <v>1385</v>
      </c>
      <c r="B1388" s="16" t="s">
        <v>1579</v>
      </c>
      <c r="C1388" s="14" t="s">
        <v>1580</v>
      </c>
      <c r="D1388" s="14">
        <v>4430</v>
      </c>
      <c r="E1388" s="14" t="s">
        <v>218</v>
      </c>
      <c r="F1388" s="15" t="s">
        <v>1648</v>
      </c>
      <c r="G1388" s="14" t="s">
        <v>16</v>
      </c>
      <c r="H1388" s="14" t="s">
        <v>15</v>
      </c>
      <c r="I1388" s="14"/>
    </row>
    <row r="1389" ht="45" hidden="1" spans="1:9">
      <c r="A1389" s="12">
        <v>1386</v>
      </c>
      <c r="B1389" s="16" t="s">
        <v>1579</v>
      </c>
      <c r="C1389" s="14" t="s">
        <v>1580</v>
      </c>
      <c r="D1389" s="14">
        <v>4431</v>
      </c>
      <c r="E1389" s="14" t="s">
        <v>218</v>
      </c>
      <c r="F1389" s="15" t="s">
        <v>1649</v>
      </c>
      <c r="G1389" s="14" t="s">
        <v>16</v>
      </c>
      <c r="H1389" s="14" t="s">
        <v>15</v>
      </c>
      <c r="I1389" s="14"/>
    </row>
    <row r="1390" ht="45" hidden="1" spans="1:9">
      <c r="A1390" s="12">
        <v>1387</v>
      </c>
      <c r="B1390" s="16" t="s">
        <v>1579</v>
      </c>
      <c r="C1390" s="14" t="s">
        <v>1580</v>
      </c>
      <c r="D1390" s="14">
        <v>4432</v>
      </c>
      <c r="E1390" s="14" t="s">
        <v>218</v>
      </c>
      <c r="F1390" s="15" t="s">
        <v>1650</v>
      </c>
      <c r="G1390" s="14" t="s">
        <v>16</v>
      </c>
      <c r="H1390" s="14" t="s">
        <v>15</v>
      </c>
      <c r="I1390" s="14"/>
    </row>
    <row r="1391" ht="150" hidden="1" spans="1:9">
      <c r="A1391" s="12">
        <v>1388</v>
      </c>
      <c r="B1391" s="16" t="s">
        <v>1579</v>
      </c>
      <c r="C1391" s="14" t="s">
        <v>1580</v>
      </c>
      <c r="D1391" s="14">
        <v>4433</v>
      </c>
      <c r="E1391" s="14" t="s">
        <v>218</v>
      </c>
      <c r="F1391" s="15" t="s">
        <v>1651</v>
      </c>
      <c r="G1391" s="14" t="s">
        <v>16</v>
      </c>
      <c r="H1391" s="14" t="s">
        <v>15</v>
      </c>
      <c r="I1391" s="14"/>
    </row>
    <row r="1392" ht="195" hidden="1" spans="1:9">
      <c r="A1392" s="12">
        <v>1389</v>
      </c>
      <c r="B1392" s="16" t="s">
        <v>1579</v>
      </c>
      <c r="C1392" s="14" t="s">
        <v>1580</v>
      </c>
      <c r="D1392" s="14">
        <v>4436</v>
      </c>
      <c r="E1392" s="14" t="s">
        <v>218</v>
      </c>
      <c r="F1392" s="15" t="s">
        <v>1652</v>
      </c>
      <c r="G1392" s="14" t="s">
        <v>16</v>
      </c>
      <c r="H1392" s="14" t="s">
        <v>15</v>
      </c>
      <c r="I1392" s="14"/>
    </row>
    <row r="1393" ht="270" hidden="1" spans="1:9">
      <c r="A1393" s="12">
        <v>1390</v>
      </c>
      <c r="B1393" s="16" t="s">
        <v>1579</v>
      </c>
      <c r="C1393" s="14" t="s">
        <v>1580</v>
      </c>
      <c r="D1393" s="14">
        <v>4437</v>
      </c>
      <c r="E1393" s="14" t="s">
        <v>218</v>
      </c>
      <c r="F1393" s="15" t="s">
        <v>1653</v>
      </c>
      <c r="G1393" s="14" t="s">
        <v>16</v>
      </c>
      <c r="H1393" s="14" t="s">
        <v>15</v>
      </c>
      <c r="I1393" s="14"/>
    </row>
    <row r="1394" ht="30" hidden="1" spans="1:9">
      <c r="A1394" s="12">
        <v>1391</v>
      </c>
      <c r="B1394" s="16" t="s">
        <v>1579</v>
      </c>
      <c r="C1394" s="14" t="s">
        <v>1580</v>
      </c>
      <c r="D1394" s="14">
        <v>4444</v>
      </c>
      <c r="E1394" s="14" t="s">
        <v>218</v>
      </c>
      <c r="F1394" s="15" t="s">
        <v>1654</v>
      </c>
      <c r="G1394" s="14" t="s">
        <v>16</v>
      </c>
      <c r="H1394" s="14" t="s">
        <v>15</v>
      </c>
      <c r="I1394" s="14"/>
    </row>
    <row r="1395" ht="60" hidden="1" spans="1:9">
      <c r="A1395" s="12">
        <v>1392</v>
      </c>
      <c r="B1395" s="16" t="s">
        <v>1579</v>
      </c>
      <c r="C1395" s="14" t="s">
        <v>1580</v>
      </c>
      <c r="D1395" s="14">
        <v>4454</v>
      </c>
      <c r="E1395" s="14" t="s">
        <v>218</v>
      </c>
      <c r="F1395" s="15" t="s">
        <v>1655</v>
      </c>
      <c r="G1395" s="14" t="s">
        <v>16</v>
      </c>
      <c r="H1395" s="14" t="s">
        <v>15</v>
      </c>
      <c r="I1395" s="14"/>
    </row>
    <row r="1396" ht="45" hidden="1" spans="1:9">
      <c r="A1396" s="12">
        <v>1393</v>
      </c>
      <c r="B1396" s="16" t="s">
        <v>1579</v>
      </c>
      <c r="C1396" s="14" t="s">
        <v>1580</v>
      </c>
      <c r="D1396" s="14">
        <v>4456</v>
      </c>
      <c r="E1396" s="14" t="s">
        <v>218</v>
      </c>
      <c r="F1396" s="15" t="s">
        <v>1656</v>
      </c>
      <c r="G1396" s="14" t="s">
        <v>16</v>
      </c>
      <c r="H1396" s="14" t="s">
        <v>15</v>
      </c>
      <c r="I1396" s="14"/>
    </row>
    <row r="1397" ht="45" hidden="1" spans="1:9">
      <c r="A1397" s="12">
        <v>1394</v>
      </c>
      <c r="B1397" s="16" t="s">
        <v>1579</v>
      </c>
      <c r="C1397" s="14" t="s">
        <v>1580</v>
      </c>
      <c r="D1397" s="14">
        <v>4457</v>
      </c>
      <c r="E1397" s="14" t="s">
        <v>218</v>
      </c>
      <c r="F1397" s="15" t="s">
        <v>1657</v>
      </c>
      <c r="G1397" s="14" t="s">
        <v>16</v>
      </c>
      <c r="H1397" s="14" t="s">
        <v>15</v>
      </c>
      <c r="I1397" s="14"/>
    </row>
    <row r="1398" ht="30" hidden="1" spans="1:9">
      <c r="A1398" s="12">
        <v>1395</v>
      </c>
      <c r="B1398" s="16" t="s">
        <v>1579</v>
      </c>
      <c r="C1398" s="14" t="s">
        <v>1580</v>
      </c>
      <c r="D1398" s="14">
        <v>4461</v>
      </c>
      <c r="E1398" s="14" t="s">
        <v>218</v>
      </c>
      <c r="F1398" s="27" t="s">
        <v>1658</v>
      </c>
      <c r="G1398" s="14" t="s">
        <v>16</v>
      </c>
      <c r="H1398" s="28" t="s">
        <v>15</v>
      </c>
      <c r="I1398" s="14"/>
    </row>
    <row r="1399" ht="60" hidden="1" spans="1:9">
      <c r="A1399" s="12">
        <v>1396</v>
      </c>
      <c r="B1399" s="16" t="s">
        <v>1579</v>
      </c>
      <c r="C1399" s="14" t="s">
        <v>1580</v>
      </c>
      <c r="D1399" s="14">
        <v>4463</v>
      </c>
      <c r="E1399" s="14" t="s">
        <v>218</v>
      </c>
      <c r="F1399" s="27" t="s">
        <v>1659</v>
      </c>
      <c r="G1399" s="14" t="s">
        <v>16</v>
      </c>
      <c r="H1399" s="28" t="s">
        <v>15</v>
      </c>
      <c r="I1399" s="14"/>
    </row>
    <row r="1400" ht="75" hidden="1" spans="1:9">
      <c r="A1400" s="12">
        <v>1397</v>
      </c>
      <c r="B1400" s="16" t="s">
        <v>1579</v>
      </c>
      <c r="C1400" s="14" t="s">
        <v>1580</v>
      </c>
      <c r="D1400" s="14">
        <v>4464</v>
      </c>
      <c r="E1400" s="14" t="s">
        <v>218</v>
      </c>
      <c r="F1400" s="27" t="s">
        <v>1660</v>
      </c>
      <c r="G1400" s="14" t="s">
        <v>16</v>
      </c>
      <c r="H1400" s="28" t="s">
        <v>15</v>
      </c>
      <c r="I1400" s="14"/>
    </row>
    <row r="1401" ht="30" hidden="1" spans="1:9">
      <c r="A1401" s="12">
        <v>1398</v>
      </c>
      <c r="B1401" s="16" t="s">
        <v>1579</v>
      </c>
      <c r="C1401" s="14" t="s">
        <v>1580</v>
      </c>
      <c r="D1401" s="14">
        <v>4469</v>
      </c>
      <c r="E1401" s="14" t="s">
        <v>218</v>
      </c>
      <c r="F1401" s="15" t="s">
        <v>1661</v>
      </c>
      <c r="G1401" s="14" t="s">
        <v>16</v>
      </c>
      <c r="H1401" s="14" t="s">
        <v>15</v>
      </c>
      <c r="I1401" s="14"/>
    </row>
    <row r="1402" ht="15" hidden="1" spans="1:9">
      <c r="A1402" s="12">
        <v>1399</v>
      </c>
      <c r="B1402" s="16" t="s">
        <v>1662</v>
      </c>
      <c r="C1402" s="14" t="s">
        <v>1663</v>
      </c>
      <c r="D1402" s="14">
        <v>4470</v>
      </c>
      <c r="E1402" s="14" t="s">
        <v>218</v>
      </c>
      <c r="F1402" s="15" t="s">
        <v>1664</v>
      </c>
      <c r="G1402" s="14" t="s">
        <v>15</v>
      </c>
      <c r="H1402" s="14" t="s">
        <v>15</v>
      </c>
      <c r="I1402" s="14"/>
    </row>
    <row r="1403" ht="30" hidden="1" spans="1:9">
      <c r="A1403" s="12">
        <v>1400</v>
      </c>
      <c r="B1403" s="16" t="s">
        <v>1662</v>
      </c>
      <c r="C1403" s="14" t="s">
        <v>1663</v>
      </c>
      <c r="D1403" s="14">
        <v>4471</v>
      </c>
      <c r="E1403" s="14" t="s">
        <v>218</v>
      </c>
      <c r="F1403" s="15" t="s">
        <v>1665</v>
      </c>
      <c r="G1403" s="14" t="s">
        <v>15</v>
      </c>
      <c r="H1403" s="14" t="s">
        <v>15</v>
      </c>
      <c r="I1403" s="14"/>
    </row>
    <row r="1404" ht="30" hidden="1" spans="1:9">
      <c r="A1404" s="12">
        <v>1401</v>
      </c>
      <c r="B1404" s="16" t="s">
        <v>1662</v>
      </c>
      <c r="C1404" s="14" t="s">
        <v>1663</v>
      </c>
      <c r="D1404" s="14">
        <v>4472</v>
      </c>
      <c r="E1404" s="14" t="s">
        <v>218</v>
      </c>
      <c r="F1404" s="15" t="s">
        <v>1666</v>
      </c>
      <c r="G1404" s="14" t="s">
        <v>15</v>
      </c>
      <c r="H1404" s="14" t="s">
        <v>15</v>
      </c>
      <c r="I1404" s="14"/>
    </row>
    <row r="1405" ht="30" hidden="1" spans="1:9">
      <c r="A1405" s="12">
        <v>1402</v>
      </c>
      <c r="B1405" s="16" t="s">
        <v>1662</v>
      </c>
      <c r="C1405" s="14" t="s">
        <v>1663</v>
      </c>
      <c r="D1405" s="14">
        <v>4473</v>
      </c>
      <c r="E1405" s="14" t="s">
        <v>218</v>
      </c>
      <c r="F1405" s="15" t="s">
        <v>1667</v>
      </c>
      <c r="G1405" s="14" t="s">
        <v>15</v>
      </c>
      <c r="H1405" s="14" t="s">
        <v>15</v>
      </c>
      <c r="I1405" s="14"/>
    </row>
    <row r="1406" ht="30" hidden="1" spans="1:9">
      <c r="A1406" s="12">
        <v>1403</v>
      </c>
      <c r="B1406" s="16" t="s">
        <v>1662</v>
      </c>
      <c r="C1406" s="14" t="s">
        <v>1663</v>
      </c>
      <c r="D1406" s="14">
        <v>4474</v>
      </c>
      <c r="E1406" s="14" t="s">
        <v>218</v>
      </c>
      <c r="F1406" s="15" t="s">
        <v>1668</v>
      </c>
      <c r="G1406" s="14" t="s">
        <v>15</v>
      </c>
      <c r="H1406" s="14" t="s">
        <v>15</v>
      </c>
      <c r="I1406" s="14"/>
    </row>
    <row r="1407" ht="90" hidden="1" spans="1:9">
      <c r="A1407" s="12">
        <v>1404</v>
      </c>
      <c r="B1407" s="16" t="s">
        <v>329</v>
      </c>
      <c r="C1407" s="14" t="s">
        <v>330</v>
      </c>
      <c r="D1407" s="14">
        <v>4475</v>
      </c>
      <c r="E1407" s="14" t="s">
        <v>218</v>
      </c>
      <c r="F1407" s="15" t="s">
        <v>1669</v>
      </c>
      <c r="G1407" s="14" t="s">
        <v>16</v>
      </c>
      <c r="H1407" s="14" t="s">
        <v>15</v>
      </c>
      <c r="I1407" s="14"/>
    </row>
    <row r="1408" ht="45" hidden="1" spans="1:9">
      <c r="A1408" s="12">
        <v>1405</v>
      </c>
      <c r="B1408" s="16" t="s">
        <v>329</v>
      </c>
      <c r="C1408" s="14" t="s">
        <v>330</v>
      </c>
      <c r="D1408" s="14">
        <v>4476</v>
      </c>
      <c r="E1408" s="14" t="s">
        <v>218</v>
      </c>
      <c r="F1408" s="15" t="s">
        <v>1670</v>
      </c>
      <c r="G1408" s="14" t="s">
        <v>16</v>
      </c>
      <c r="H1408" s="14" t="s">
        <v>15</v>
      </c>
      <c r="I1408" s="14"/>
    </row>
    <row r="1409" ht="45" hidden="1" spans="1:9">
      <c r="A1409" s="12">
        <v>1406</v>
      </c>
      <c r="B1409" s="16" t="s">
        <v>329</v>
      </c>
      <c r="C1409" s="14" t="s">
        <v>330</v>
      </c>
      <c r="D1409" s="14">
        <v>4478</v>
      </c>
      <c r="E1409" s="14" t="s">
        <v>218</v>
      </c>
      <c r="F1409" s="15" t="s">
        <v>1671</v>
      </c>
      <c r="G1409" s="14" t="s">
        <v>16</v>
      </c>
      <c r="H1409" s="14" t="s">
        <v>15</v>
      </c>
      <c r="I1409" s="14"/>
    </row>
    <row r="1410" ht="30" hidden="1" spans="1:9">
      <c r="A1410" s="12">
        <v>1407</v>
      </c>
      <c r="B1410" s="16" t="s">
        <v>329</v>
      </c>
      <c r="C1410" s="14" t="s">
        <v>330</v>
      </c>
      <c r="D1410" s="14">
        <v>4479</v>
      </c>
      <c r="E1410" s="14" t="s">
        <v>218</v>
      </c>
      <c r="F1410" s="15" t="s">
        <v>1672</v>
      </c>
      <c r="G1410" s="14" t="s">
        <v>16</v>
      </c>
      <c r="H1410" s="14" t="s">
        <v>15</v>
      </c>
      <c r="I1410" s="14"/>
    </row>
    <row r="1411" ht="45" hidden="1" spans="1:9">
      <c r="A1411" s="12">
        <v>1408</v>
      </c>
      <c r="B1411" s="16" t="s">
        <v>329</v>
      </c>
      <c r="C1411" s="14" t="s">
        <v>330</v>
      </c>
      <c r="D1411" s="14">
        <v>4480</v>
      </c>
      <c r="E1411" s="14" t="s">
        <v>218</v>
      </c>
      <c r="F1411" s="15" t="s">
        <v>1673</v>
      </c>
      <c r="G1411" s="14" t="s">
        <v>16</v>
      </c>
      <c r="H1411" s="14" t="s">
        <v>15</v>
      </c>
      <c r="I1411" s="14"/>
    </row>
    <row r="1412" ht="60" hidden="1" spans="1:9">
      <c r="A1412" s="12">
        <v>1409</v>
      </c>
      <c r="B1412" s="16" t="s">
        <v>329</v>
      </c>
      <c r="C1412" s="14" t="s">
        <v>330</v>
      </c>
      <c r="D1412" s="14">
        <v>4482</v>
      </c>
      <c r="E1412" s="14" t="s">
        <v>218</v>
      </c>
      <c r="F1412" s="15" t="s">
        <v>1674</v>
      </c>
      <c r="G1412" s="14" t="s">
        <v>16</v>
      </c>
      <c r="H1412" s="14" t="s">
        <v>15</v>
      </c>
      <c r="I1412" s="14"/>
    </row>
    <row r="1413" ht="60" hidden="1" spans="1:9">
      <c r="A1413" s="12">
        <v>1410</v>
      </c>
      <c r="B1413" s="16" t="s">
        <v>329</v>
      </c>
      <c r="C1413" s="14" t="s">
        <v>330</v>
      </c>
      <c r="D1413" s="14">
        <v>4483</v>
      </c>
      <c r="E1413" s="14" t="s">
        <v>218</v>
      </c>
      <c r="F1413" s="15" t="s">
        <v>1675</v>
      </c>
      <c r="G1413" s="14" t="s">
        <v>16</v>
      </c>
      <c r="H1413" s="14" t="s">
        <v>15</v>
      </c>
      <c r="I1413" s="14"/>
    </row>
    <row r="1414" ht="60" hidden="1" spans="1:9">
      <c r="A1414" s="12">
        <v>1411</v>
      </c>
      <c r="B1414" s="16" t="s">
        <v>329</v>
      </c>
      <c r="C1414" s="14" t="s">
        <v>330</v>
      </c>
      <c r="D1414" s="14">
        <v>4484</v>
      </c>
      <c r="E1414" s="14" t="s">
        <v>218</v>
      </c>
      <c r="F1414" s="15" t="s">
        <v>1676</v>
      </c>
      <c r="G1414" s="14" t="s">
        <v>16</v>
      </c>
      <c r="H1414" s="14" t="s">
        <v>15</v>
      </c>
      <c r="I1414" s="14"/>
    </row>
    <row r="1415" ht="30" hidden="1" spans="1:9">
      <c r="A1415" s="12">
        <v>1412</v>
      </c>
      <c r="B1415" s="16" t="s">
        <v>329</v>
      </c>
      <c r="C1415" s="14" t="s">
        <v>330</v>
      </c>
      <c r="D1415" s="14">
        <v>4487</v>
      </c>
      <c r="E1415" s="14" t="s">
        <v>218</v>
      </c>
      <c r="F1415" s="15" t="s">
        <v>1677</v>
      </c>
      <c r="G1415" s="14" t="s">
        <v>16</v>
      </c>
      <c r="H1415" s="14" t="s">
        <v>15</v>
      </c>
      <c r="I1415" s="14"/>
    </row>
    <row r="1416" ht="45" hidden="1" spans="1:9">
      <c r="A1416" s="12">
        <v>1413</v>
      </c>
      <c r="B1416" s="16" t="s">
        <v>329</v>
      </c>
      <c r="C1416" s="14" t="s">
        <v>330</v>
      </c>
      <c r="D1416" s="14">
        <v>4490</v>
      </c>
      <c r="E1416" s="14" t="s">
        <v>218</v>
      </c>
      <c r="F1416" s="15" t="s">
        <v>1678</v>
      </c>
      <c r="G1416" s="14" t="s">
        <v>16</v>
      </c>
      <c r="H1416" s="14" t="s">
        <v>15</v>
      </c>
      <c r="I1416" s="14"/>
    </row>
    <row r="1417" ht="60" hidden="1" spans="1:9">
      <c r="A1417" s="12">
        <v>1414</v>
      </c>
      <c r="B1417" s="16" t="s">
        <v>329</v>
      </c>
      <c r="C1417" s="14" t="s">
        <v>330</v>
      </c>
      <c r="D1417" s="14">
        <v>4493</v>
      </c>
      <c r="E1417" s="14" t="s">
        <v>218</v>
      </c>
      <c r="F1417" s="15" t="s">
        <v>1679</v>
      </c>
      <c r="G1417" s="14" t="s">
        <v>16</v>
      </c>
      <c r="H1417" s="14" t="s">
        <v>15</v>
      </c>
      <c r="I1417" s="14"/>
    </row>
    <row r="1418" ht="60" hidden="1" spans="1:9">
      <c r="A1418" s="12">
        <v>1415</v>
      </c>
      <c r="B1418" s="16" t="s">
        <v>329</v>
      </c>
      <c r="C1418" s="14" t="s">
        <v>330</v>
      </c>
      <c r="D1418" s="14">
        <v>4494</v>
      </c>
      <c r="E1418" s="14" t="s">
        <v>218</v>
      </c>
      <c r="F1418" s="15" t="s">
        <v>1680</v>
      </c>
      <c r="G1418" s="14" t="s">
        <v>16</v>
      </c>
      <c r="H1418" s="14" t="s">
        <v>15</v>
      </c>
      <c r="I1418" s="14"/>
    </row>
    <row r="1419" ht="75" hidden="1" spans="1:9">
      <c r="A1419" s="12">
        <v>1416</v>
      </c>
      <c r="B1419" s="16" t="s">
        <v>329</v>
      </c>
      <c r="C1419" s="14" t="s">
        <v>330</v>
      </c>
      <c r="D1419" s="14">
        <v>4503</v>
      </c>
      <c r="E1419" s="14" t="s">
        <v>218</v>
      </c>
      <c r="F1419" s="15" t="s">
        <v>1681</v>
      </c>
      <c r="G1419" s="14" t="s">
        <v>16</v>
      </c>
      <c r="H1419" s="14" t="s">
        <v>15</v>
      </c>
      <c r="I1419" s="14"/>
    </row>
    <row r="1420" ht="45" hidden="1" spans="1:9">
      <c r="A1420" s="12">
        <v>1417</v>
      </c>
      <c r="B1420" s="16" t="s">
        <v>329</v>
      </c>
      <c r="C1420" s="14" t="s">
        <v>330</v>
      </c>
      <c r="D1420" s="14">
        <v>4504</v>
      </c>
      <c r="E1420" s="14" t="s">
        <v>218</v>
      </c>
      <c r="F1420" s="15" t="s">
        <v>1682</v>
      </c>
      <c r="G1420" s="14" t="s">
        <v>16</v>
      </c>
      <c r="H1420" s="14" t="s">
        <v>15</v>
      </c>
      <c r="I1420" s="14"/>
    </row>
    <row r="1421" ht="30" hidden="1" spans="1:9">
      <c r="A1421" s="12">
        <v>1418</v>
      </c>
      <c r="B1421" s="16" t="s">
        <v>329</v>
      </c>
      <c r="C1421" s="14" t="s">
        <v>330</v>
      </c>
      <c r="D1421" s="14">
        <v>4505</v>
      </c>
      <c r="E1421" s="14" t="s">
        <v>218</v>
      </c>
      <c r="F1421" s="15" t="s">
        <v>1683</v>
      </c>
      <c r="G1421" s="14" t="s">
        <v>16</v>
      </c>
      <c r="H1421" s="14" t="s">
        <v>15</v>
      </c>
      <c r="I1421" s="14"/>
    </row>
    <row r="1422" ht="60" hidden="1" spans="1:9">
      <c r="A1422" s="12">
        <v>1419</v>
      </c>
      <c r="B1422" s="16" t="s">
        <v>329</v>
      </c>
      <c r="C1422" s="14" t="s">
        <v>330</v>
      </c>
      <c r="D1422" s="14">
        <v>4506</v>
      </c>
      <c r="E1422" s="14" t="s">
        <v>218</v>
      </c>
      <c r="F1422" s="15" t="s">
        <v>1684</v>
      </c>
      <c r="G1422" s="14" t="s">
        <v>16</v>
      </c>
      <c r="H1422" s="14" t="s">
        <v>15</v>
      </c>
      <c r="I1422" s="14"/>
    </row>
    <row r="1423" ht="45" hidden="1" spans="1:9">
      <c r="A1423" s="12">
        <v>1420</v>
      </c>
      <c r="B1423" s="16" t="s">
        <v>329</v>
      </c>
      <c r="C1423" s="14" t="s">
        <v>330</v>
      </c>
      <c r="D1423" s="14">
        <v>4507</v>
      </c>
      <c r="E1423" s="14" t="s">
        <v>218</v>
      </c>
      <c r="F1423" s="15" t="s">
        <v>1685</v>
      </c>
      <c r="G1423" s="14" t="s">
        <v>16</v>
      </c>
      <c r="H1423" s="14" t="s">
        <v>15</v>
      </c>
      <c r="I1423" s="14"/>
    </row>
    <row r="1424" ht="30" hidden="1" spans="1:9">
      <c r="A1424" s="12">
        <v>1421</v>
      </c>
      <c r="B1424" s="16" t="s">
        <v>329</v>
      </c>
      <c r="C1424" s="14" t="s">
        <v>330</v>
      </c>
      <c r="D1424" s="14">
        <v>4508</v>
      </c>
      <c r="E1424" s="14" t="s">
        <v>218</v>
      </c>
      <c r="F1424" s="15" t="s">
        <v>1686</v>
      </c>
      <c r="G1424" s="14" t="s">
        <v>16</v>
      </c>
      <c r="H1424" s="14" t="s">
        <v>15</v>
      </c>
      <c r="I1424" s="14"/>
    </row>
    <row r="1425" ht="60" hidden="1" spans="1:9">
      <c r="A1425" s="12">
        <v>1422</v>
      </c>
      <c r="B1425" s="16" t="s">
        <v>329</v>
      </c>
      <c r="C1425" s="14" t="s">
        <v>330</v>
      </c>
      <c r="D1425" s="14">
        <v>4509</v>
      </c>
      <c r="E1425" s="14" t="s">
        <v>218</v>
      </c>
      <c r="F1425" s="15" t="s">
        <v>1687</v>
      </c>
      <c r="G1425" s="14" t="s">
        <v>16</v>
      </c>
      <c r="H1425" s="14" t="s">
        <v>15</v>
      </c>
      <c r="I1425" s="14"/>
    </row>
    <row r="1426" ht="45" hidden="1" spans="1:9">
      <c r="A1426" s="12">
        <v>1423</v>
      </c>
      <c r="B1426" s="16" t="s">
        <v>329</v>
      </c>
      <c r="C1426" s="14" t="s">
        <v>330</v>
      </c>
      <c r="D1426" s="14">
        <v>4510</v>
      </c>
      <c r="E1426" s="14" t="s">
        <v>218</v>
      </c>
      <c r="F1426" s="15" t="s">
        <v>1688</v>
      </c>
      <c r="G1426" s="14" t="s">
        <v>16</v>
      </c>
      <c r="H1426" s="14" t="s">
        <v>15</v>
      </c>
      <c r="I1426" s="14"/>
    </row>
    <row r="1427" ht="30" hidden="1" spans="1:9">
      <c r="A1427" s="12">
        <v>1424</v>
      </c>
      <c r="B1427" s="16" t="s">
        <v>329</v>
      </c>
      <c r="C1427" s="14" t="s">
        <v>330</v>
      </c>
      <c r="D1427" s="14">
        <v>4511</v>
      </c>
      <c r="E1427" s="14" t="s">
        <v>218</v>
      </c>
      <c r="F1427" s="15" t="s">
        <v>1689</v>
      </c>
      <c r="G1427" s="14" t="s">
        <v>16</v>
      </c>
      <c r="H1427" s="14" t="s">
        <v>15</v>
      </c>
      <c r="I1427" s="14"/>
    </row>
    <row r="1428" ht="75" hidden="1" spans="1:9">
      <c r="A1428" s="12">
        <v>1425</v>
      </c>
      <c r="B1428" s="16" t="s">
        <v>329</v>
      </c>
      <c r="C1428" s="14" t="s">
        <v>330</v>
      </c>
      <c r="D1428" s="14">
        <v>4512</v>
      </c>
      <c r="E1428" s="14" t="s">
        <v>218</v>
      </c>
      <c r="F1428" s="15" t="s">
        <v>1690</v>
      </c>
      <c r="G1428" s="14" t="s">
        <v>16</v>
      </c>
      <c r="H1428" s="14" t="s">
        <v>15</v>
      </c>
      <c r="I1428" s="14"/>
    </row>
    <row r="1429" ht="30" hidden="1" spans="1:9">
      <c r="A1429" s="12">
        <v>1426</v>
      </c>
      <c r="B1429" s="16" t="s">
        <v>329</v>
      </c>
      <c r="C1429" s="14" t="s">
        <v>330</v>
      </c>
      <c r="D1429" s="14">
        <v>4513</v>
      </c>
      <c r="E1429" s="14" t="s">
        <v>218</v>
      </c>
      <c r="F1429" s="15" t="s">
        <v>1691</v>
      </c>
      <c r="G1429" s="14" t="s">
        <v>16</v>
      </c>
      <c r="H1429" s="14" t="s">
        <v>15</v>
      </c>
      <c r="I1429" s="14"/>
    </row>
    <row r="1430" ht="45" hidden="1" spans="1:9">
      <c r="A1430" s="12">
        <v>1427</v>
      </c>
      <c r="B1430" s="16" t="s">
        <v>329</v>
      </c>
      <c r="C1430" s="14" t="s">
        <v>330</v>
      </c>
      <c r="D1430" s="14">
        <v>4514</v>
      </c>
      <c r="E1430" s="14" t="s">
        <v>218</v>
      </c>
      <c r="F1430" s="15" t="s">
        <v>1692</v>
      </c>
      <c r="G1430" s="14" t="s">
        <v>16</v>
      </c>
      <c r="H1430" s="14" t="s">
        <v>15</v>
      </c>
      <c r="I1430" s="14"/>
    </row>
    <row r="1431" ht="60" hidden="1" spans="1:9">
      <c r="A1431" s="12">
        <v>1428</v>
      </c>
      <c r="B1431" s="16" t="s">
        <v>329</v>
      </c>
      <c r="C1431" s="14" t="s">
        <v>330</v>
      </c>
      <c r="D1431" s="14">
        <v>4515</v>
      </c>
      <c r="E1431" s="14" t="s">
        <v>218</v>
      </c>
      <c r="F1431" s="15" t="s">
        <v>1693</v>
      </c>
      <c r="G1431" s="14" t="s">
        <v>16</v>
      </c>
      <c r="H1431" s="14" t="s">
        <v>15</v>
      </c>
      <c r="I1431" s="14"/>
    </row>
    <row r="1432" ht="45" hidden="1" spans="1:9">
      <c r="A1432" s="12">
        <v>1429</v>
      </c>
      <c r="B1432" s="16" t="s">
        <v>329</v>
      </c>
      <c r="C1432" s="14" t="s">
        <v>330</v>
      </c>
      <c r="D1432" s="14">
        <v>4516</v>
      </c>
      <c r="E1432" s="14" t="s">
        <v>218</v>
      </c>
      <c r="F1432" s="15" t="s">
        <v>1694</v>
      </c>
      <c r="G1432" s="14" t="s">
        <v>16</v>
      </c>
      <c r="H1432" s="14" t="s">
        <v>15</v>
      </c>
      <c r="I1432" s="14"/>
    </row>
    <row r="1433" ht="75" hidden="1" spans="1:9">
      <c r="A1433" s="12">
        <v>1430</v>
      </c>
      <c r="B1433" s="16" t="s">
        <v>329</v>
      </c>
      <c r="C1433" s="14" t="s">
        <v>330</v>
      </c>
      <c r="D1433" s="14">
        <v>4517</v>
      </c>
      <c r="E1433" s="14" t="s">
        <v>218</v>
      </c>
      <c r="F1433" s="15" t="s">
        <v>1695</v>
      </c>
      <c r="G1433" s="14" t="s">
        <v>16</v>
      </c>
      <c r="H1433" s="14" t="s">
        <v>15</v>
      </c>
      <c r="I1433" s="14"/>
    </row>
    <row r="1434" ht="45" hidden="1" spans="1:9">
      <c r="A1434" s="12">
        <v>1431</v>
      </c>
      <c r="B1434" s="16" t="s">
        <v>329</v>
      </c>
      <c r="C1434" s="14" t="s">
        <v>330</v>
      </c>
      <c r="D1434" s="14">
        <v>4518</v>
      </c>
      <c r="E1434" s="14" t="s">
        <v>218</v>
      </c>
      <c r="F1434" s="15" t="s">
        <v>1696</v>
      </c>
      <c r="G1434" s="14" t="s">
        <v>16</v>
      </c>
      <c r="H1434" s="14" t="s">
        <v>15</v>
      </c>
      <c r="I1434" s="14"/>
    </row>
    <row r="1435" ht="60" hidden="1" spans="1:9">
      <c r="A1435" s="12">
        <v>1432</v>
      </c>
      <c r="B1435" s="16" t="s">
        <v>329</v>
      </c>
      <c r="C1435" s="14" t="s">
        <v>330</v>
      </c>
      <c r="D1435" s="14">
        <v>4519</v>
      </c>
      <c r="E1435" s="14" t="s">
        <v>218</v>
      </c>
      <c r="F1435" s="15" t="s">
        <v>1697</v>
      </c>
      <c r="G1435" s="14" t="s">
        <v>16</v>
      </c>
      <c r="H1435" s="14" t="s">
        <v>15</v>
      </c>
      <c r="I1435" s="14"/>
    </row>
    <row r="1436" ht="30" hidden="1" spans="1:9">
      <c r="A1436" s="12">
        <v>1433</v>
      </c>
      <c r="B1436" s="16" t="s">
        <v>329</v>
      </c>
      <c r="C1436" s="14" t="s">
        <v>330</v>
      </c>
      <c r="D1436" s="14">
        <v>4520</v>
      </c>
      <c r="E1436" s="14" t="s">
        <v>218</v>
      </c>
      <c r="F1436" s="15" t="s">
        <v>1698</v>
      </c>
      <c r="G1436" s="14" t="s">
        <v>16</v>
      </c>
      <c r="H1436" s="14" t="s">
        <v>15</v>
      </c>
      <c r="I1436" s="14"/>
    </row>
    <row r="1437" ht="75" hidden="1" spans="1:9">
      <c r="A1437" s="12">
        <v>1434</v>
      </c>
      <c r="B1437" s="16" t="s">
        <v>329</v>
      </c>
      <c r="C1437" s="14" t="s">
        <v>330</v>
      </c>
      <c r="D1437" s="14">
        <v>4521</v>
      </c>
      <c r="E1437" s="14" t="s">
        <v>218</v>
      </c>
      <c r="F1437" s="15" t="s">
        <v>1699</v>
      </c>
      <c r="G1437" s="14" t="s">
        <v>16</v>
      </c>
      <c r="H1437" s="14" t="s">
        <v>15</v>
      </c>
      <c r="I1437" s="14"/>
    </row>
    <row r="1438" ht="60" hidden="1" spans="1:9">
      <c r="A1438" s="12">
        <v>1435</v>
      </c>
      <c r="B1438" s="16" t="s">
        <v>329</v>
      </c>
      <c r="C1438" s="14" t="s">
        <v>330</v>
      </c>
      <c r="D1438" s="14">
        <v>4522</v>
      </c>
      <c r="E1438" s="14" t="s">
        <v>218</v>
      </c>
      <c r="F1438" s="15" t="s">
        <v>1700</v>
      </c>
      <c r="G1438" s="14" t="s">
        <v>16</v>
      </c>
      <c r="H1438" s="14" t="s">
        <v>15</v>
      </c>
      <c r="I1438" s="14"/>
    </row>
    <row r="1439" ht="45" hidden="1" spans="1:9">
      <c r="A1439" s="12">
        <v>1436</v>
      </c>
      <c r="B1439" s="16" t="s">
        <v>329</v>
      </c>
      <c r="C1439" s="14" t="s">
        <v>330</v>
      </c>
      <c r="D1439" s="14">
        <v>4523</v>
      </c>
      <c r="E1439" s="14" t="s">
        <v>218</v>
      </c>
      <c r="F1439" s="15" t="s">
        <v>1701</v>
      </c>
      <c r="G1439" s="14" t="s">
        <v>16</v>
      </c>
      <c r="H1439" s="14" t="s">
        <v>15</v>
      </c>
      <c r="I1439" s="14"/>
    </row>
    <row r="1440" ht="60" hidden="1" spans="1:9">
      <c r="A1440" s="12">
        <v>1437</v>
      </c>
      <c r="B1440" s="16" t="s">
        <v>329</v>
      </c>
      <c r="C1440" s="14" t="s">
        <v>330</v>
      </c>
      <c r="D1440" s="14">
        <v>4524</v>
      </c>
      <c r="E1440" s="14" t="s">
        <v>218</v>
      </c>
      <c r="F1440" s="15" t="s">
        <v>1702</v>
      </c>
      <c r="G1440" s="14" t="s">
        <v>16</v>
      </c>
      <c r="H1440" s="14" t="s">
        <v>15</v>
      </c>
      <c r="I1440" s="14"/>
    </row>
    <row r="1441" ht="30" hidden="1" spans="1:9">
      <c r="A1441" s="12">
        <v>1438</v>
      </c>
      <c r="B1441" s="16" t="s">
        <v>329</v>
      </c>
      <c r="C1441" s="14" t="s">
        <v>330</v>
      </c>
      <c r="D1441" s="14">
        <v>4525</v>
      </c>
      <c r="E1441" s="14" t="s">
        <v>218</v>
      </c>
      <c r="F1441" s="15" t="s">
        <v>1703</v>
      </c>
      <c r="G1441" s="14" t="s">
        <v>16</v>
      </c>
      <c r="H1441" s="14" t="s">
        <v>15</v>
      </c>
      <c r="I1441" s="14"/>
    </row>
    <row r="1442" ht="60" hidden="1" spans="1:9">
      <c r="A1442" s="12">
        <v>1439</v>
      </c>
      <c r="B1442" s="16" t="s">
        <v>329</v>
      </c>
      <c r="C1442" s="14" t="s">
        <v>330</v>
      </c>
      <c r="D1442" s="14">
        <v>4526</v>
      </c>
      <c r="E1442" s="14" t="s">
        <v>218</v>
      </c>
      <c r="F1442" s="15" t="s">
        <v>1704</v>
      </c>
      <c r="G1442" s="14" t="s">
        <v>16</v>
      </c>
      <c r="H1442" s="14" t="s">
        <v>15</v>
      </c>
      <c r="I1442" s="14"/>
    </row>
    <row r="1443" ht="30" hidden="1" spans="1:9">
      <c r="A1443" s="12">
        <v>1440</v>
      </c>
      <c r="B1443" s="16" t="s">
        <v>329</v>
      </c>
      <c r="C1443" s="14" t="s">
        <v>330</v>
      </c>
      <c r="D1443" s="14">
        <v>4527</v>
      </c>
      <c r="E1443" s="14" t="s">
        <v>218</v>
      </c>
      <c r="F1443" s="15" t="s">
        <v>1705</v>
      </c>
      <c r="G1443" s="14" t="s">
        <v>16</v>
      </c>
      <c r="H1443" s="14" t="s">
        <v>15</v>
      </c>
      <c r="I1443" s="14"/>
    </row>
    <row r="1444" ht="60" hidden="1" spans="1:9">
      <c r="A1444" s="12">
        <v>1441</v>
      </c>
      <c r="B1444" s="16" t="s">
        <v>329</v>
      </c>
      <c r="C1444" s="14" t="s">
        <v>330</v>
      </c>
      <c r="D1444" s="14">
        <v>4528</v>
      </c>
      <c r="E1444" s="14" t="s">
        <v>218</v>
      </c>
      <c r="F1444" s="15" t="s">
        <v>1706</v>
      </c>
      <c r="G1444" s="14" t="s">
        <v>16</v>
      </c>
      <c r="H1444" s="14" t="s">
        <v>15</v>
      </c>
      <c r="I1444" s="14"/>
    </row>
    <row r="1445" ht="60" hidden="1" spans="1:9">
      <c r="A1445" s="12">
        <v>1442</v>
      </c>
      <c r="B1445" s="16" t="s">
        <v>329</v>
      </c>
      <c r="C1445" s="14" t="s">
        <v>330</v>
      </c>
      <c r="D1445" s="14">
        <v>4529</v>
      </c>
      <c r="E1445" s="14" t="s">
        <v>218</v>
      </c>
      <c r="F1445" s="15" t="s">
        <v>1707</v>
      </c>
      <c r="G1445" s="14" t="s">
        <v>16</v>
      </c>
      <c r="H1445" s="14" t="s">
        <v>15</v>
      </c>
      <c r="I1445" s="14"/>
    </row>
    <row r="1446" ht="30" hidden="1" spans="1:9">
      <c r="A1446" s="12">
        <v>1443</v>
      </c>
      <c r="B1446" s="16" t="s">
        <v>329</v>
      </c>
      <c r="C1446" s="14" t="s">
        <v>330</v>
      </c>
      <c r="D1446" s="14">
        <v>4530</v>
      </c>
      <c r="E1446" s="14" t="s">
        <v>218</v>
      </c>
      <c r="F1446" s="15" t="s">
        <v>1708</v>
      </c>
      <c r="G1446" s="14" t="s">
        <v>16</v>
      </c>
      <c r="H1446" s="14" t="s">
        <v>15</v>
      </c>
      <c r="I1446" s="14"/>
    </row>
    <row r="1447" ht="45" hidden="1" spans="1:9">
      <c r="A1447" s="12">
        <v>1444</v>
      </c>
      <c r="B1447" s="16" t="s">
        <v>329</v>
      </c>
      <c r="C1447" s="14" t="s">
        <v>330</v>
      </c>
      <c r="D1447" s="14">
        <v>4533</v>
      </c>
      <c r="E1447" s="14" t="s">
        <v>218</v>
      </c>
      <c r="F1447" s="15" t="s">
        <v>1709</v>
      </c>
      <c r="G1447" s="14" t="s">
        <v>16</v>
      </c>
      <c r="H1447" s="14" t="s">
        <v>15</v>
      </c>
      <c r="I1447" s="14"/>
    </row>
    <row r="1448" ht="45" hidden="1" spans="1:9">
      <c r="A1448" s="12">
        <v>1445</v>
      </c>
      <c r="B1448" s="16" t="s">
        <v>329</v>
      </c>
      <c r="C1448" s="14" t="s">
        <v>330</v>
      </c>
      <c r="D1448" s="14">
        <v>4534</v>
      </c>
      <c r="E1448" s="14" t="s">
        <v>218</v>
      </c>
      <c r="F1448" s="15" t="s">
        <v>1710</v>
      </c>
      <c r="G1448" s="14" t="s">
        <v>16</v>
      </c>
      <c r="H1448" s="14" t="s">
        <v>15</v>
      </c>
      <c r="I1448" s="14"/>
    </row>
    <row r="1449" ht="45" hidden="1" spans="1:9">
      <c r="A1449" s="12">
        <v>1446</v>
      </c>
      <c r="B1449" s="16" t="s">
        <v>329</v>
      </c>
      <c r="C1449" s="14" t="s">
        <v>330</v>
      </c>
      <c r="D1449" s="14">
        <v>4535</v>
      </c>
      <c r="E1449" s="14" t="s">
        <v>218</v>
      </c>
      <c r="F1449" s="15" t="s">
        <v>1711</v>
      </c>
      <c r="G1449" s="14" t="s">
        <v>16</v>
      </c>
      <c r="H1449" s="14" t="s">
        <v>15</v>
      </c>
      <c r="I1449" s="14"/>
    </row>
    <row r="1450" ht="60" hidden="1" spans="1:9">
      <c r="A1450" s="12">
        <v>1447</v>
      </c>
      <c r="B1450" s="16" t="s">
        <v>329</v>
      </c>
      <c r="C1450" s="14" t="s">
        <v>330</v>
      </c>
      <c r="D1450" s="14">
        <v>4536</v>
      </c>
      <c r="E1450" s="14" t="s">
        <v>218</v>
      </c>
      <c r="F1450" s="15" t="s">
        <v>1712</v>
      </c>
      <c r="G1450" s="14" t="s">
        <v>16</v>
      </c>
      <c r="H1450" s="14" t="s">
        <v>15</v>
      </c>
      <c r="I1450" s="14"/>
    </row>
    <row r="1451" ht="45" hidden="1" spans="1:9">
      <c r="A1451" s="12">
        <v>1448</v>
      </c>
      <c r="B1451" s="16" t="s">
        <v>329</v>
      </c>
      <c r="C1451" s="14" t="s">
        <v>330</v>
      </c>
      <c r="D1451" s="14">
        <v>4537</v>
      </c>
      <c r="E1451" s="14" t="s">
        <v>218</v>
      </c>
      <c r="F1451" s="15" t="s">
        <v>1713</v>
      </c>
      <c r="G1451" s="14" t="s">
        <v>16</v>
      </c>
      <c r="H1451" s="14" t="s">
        <v>15</v>
      </c>
      <c r="I1451" s="14"/>
    </row>
    <row r="1452" ht="45" hidden="1" spans="1:9">
      <c r="A1452" s="12">
        <v>1449</v>
      </c>
      <c r="B1452" s="16" t="s">
        <v>329</v>
      </c>
      <c r="C1452" s="14" t="s">
        <v>330</v>
      </c>
      <c r="D1452" s="14">
        <v>4538</v>
      </c>
      <c r="E1452" s="14" t="s">
        <v>218</v>
      </c>
      <c r="F1452" s="15" t="s">
        <v>1714</v>
      </c>
      <c r="G1452" s="14" t="s">
        <v>16</v>
      </c>
      <c r="H1452" s="14" t="s">
        <v>15</v>
      </c>
      <c r="I1452" s="14"/>
    </row>
    <row r="1453" ht="45" hidden="1" spans="1:9">
      <c r="A1453" s="12">
        <v>1450</v>
      </c>
      <c r="B1453" s="16" t="s">
        <v>329</v>
      </c>
      <c r="C1453" s="14" t="s">
        <v>330</v>
      </c>
      <c r="D1453" s="14">
        <v>4539</v>
      </c>
      <c r="E1453" s="14" t="s">
        <v>218</v>
      </c>
      <c r="F1453" s="15" t="s">
        <v>1715</v>
      </c>
      <c r="G1453" s="14" t="s">
        <v>16</v>
      </c>
      <c r="H1453" s="14" t="s">
        <v>15</v>
      </c>
      <c r="I1453" s="14"/>
    </row>
    <row r="1454" ht="15" hidden="1" spans="1:9">
      <c r="A1454" s="12">
        <v>1451</v>
      </c>
      <c r="B1454" s="16" t="s">
        <v>329</v>
      </c>
      <c r="C1454" s="14" t="s">
        <v>330</v>
      </c>
      <c r="D1454" s="14">
        <v>4586</v>
      </c>
      <c r="E1454" s="14" t="s">
        <v>218</v>
      </c>
      <c r="F1454" s="15" t="s">
        <v>1716</v>
      </c>
      <c r="G1454" s="14" t="s">
        <v>16</v>
      </c>
      <c r="H1454" s="14" t="s">
        <v>15</v>
      </c>
      <c r="I1454" s="14"/>
    </row>
    <row r="1455" ht="45" hidden="1" spans="1:9">
      <c r="A1455" s="12">
        <v>1452</v>
      </c>
      <c r="B1455" s="16" t="s">
        <v>329</v>
      </c>
      <c r="C1455" s="14" t="s">
        <v>330</v>
      </c>
      <c r="D1455" s="14">
        <v>4587</v>
      </c>
      <c r="E1455" s="14" t="s">
        <v>218</v>
      </c>
      <c r="F1455" s="15" t="s">
        <v>1717</v>
      </c>
      <c r="G1455" s="14" t="s">
        <v>16</v>
      </c>
      <c r="H1455" s="14" t="s">
        <v>15</v>
      </c>
      <c r="I1455" s="14"/>
    </row>
    <row r="1456" ht="45" hidden="1" spans="1:9">
      <c r="A1456" s="12">
        <v>1453</v>
      </c>
      <c r="B1456" s="16" t="s">
        <v>329</v>
      </c>
      <c r="C1456" s="14" t="s">
        <v>330</v>
      </c>
      <c r="D1456" s="14">
        <v>4588</v>
      </c>
      <c r="E1456" s="14" t="s">
        <v>218</v>
      </c>
      <c r="F1456" s="15" t="s">
        <v>1718</v>
      </c>
      <c r="G1456" s="14" t="s">
        <v>16</v>
      </c>
      <c r="H1456" s="14" t="s">
        <v>15</v>
      </c>
      <c r="I1456" s="14"/>
    </row>
    <row r="1457" ht="30" hidden="1" spans="1:9">
      <c r="A1457" s="12">
        <v>1454</v>
      </c>
      <c r="B1457" s="16" t="s">
        <v>329</v>
      </c>
      <c r="C1457" s="14" t="s">
        <v>330</v>
      </c>
      <c r="D1457" s="14">
        <v>4589</v>
      </c>
      <c r="E1457" s="14" t="s">
        <v>218</v>
      </c>
      <c r="F1457" s="15" t="s">
        <v>1719</v>
      </c>
      <c r="G1457" s="14" t="s">
        <v>16</v>
      </c>
      <c r="H1457" s="14" t="s">
        <v>15</v>
      </c>
      <c r="I1457" s="14"/>
    </row>
    <row r="1458" ht="30" hidden="1" spans="1:9">
      <c r="A1458" s="12">
        <v>1455</v>
      </c>
      <c r="B1458" s="16" t="s">
        <v>329</v>
      </c>
      <c r="C1458" s="14" t="s">
        <v>330</v>
      </c>
      <c r="D1458" s="14">
        <v>4590</v>
      </c>
      <c r="E1458" s="14" t="s">
        <v>218</v>
      </c>
      <c r="F1458" s="15" t="s">
        <v>1720</v>
      </c>
      <c r="G1458" s="14" t="s">
        <v>16</v>
      </c>
      <c r="H1458" s="14" t="s">
        <v>15</v>
      </c>
      <c r="I1458" s="14"/>
    </row>
    <row r="1459" ht="60" hidden="1" spans="1:9">
      <c r="A1459" s="12">
        <v>1456</v>
      </c>
      <c r="B1459" s="16" t="s">
        <v>329</v>
      </c>
      <c r="C1459" s="14" t="s">
        <v>330</v>
      </c>
      <c r="D1459" s="14">
        <v>4591</v>
      </c>
      <c r="E1459" s="14" t="s">
        <v>218</v>
      </c>
      <c r="F1459" s="15" t="s">
        <v>1721</v>
      </c>
      <c r="G1459" s="14" t="s">
        <v>16</v>
      </c>
      <c r="H1459" s="14" t="s">
        <v>15</v>
      </c>
      <c r="I1459" s="14"/>
    </row>
    <row r="1460" ht="75" hidden="1" spans="1:9">
      <c r="A1460" s="12">
        <v>1457</v>
      </c>
      <c r="B1460" s="16" t="s">
        <v>329</v>
      </c>
      <c r="C1460" s="14" t="s">
        <v>330</v>
      </c>
      <c r="D1460" s="14">
        <v>4592</v>
      </c>
      <c r="E1460" s="14" t="s">
        <v>218</v>
      </c>
      <c r="F1460" s="15" t="s">
        <v>1722</v>
      </c>
      <c r="G1460" s="14" t="s">
        <v>16</v>
      </c>
      <c r="H1460" s="14" t="s">
        <v>15</v>
      </c>
      <c r="I1460" s="14"/>
    </row>
    <row r="1461" ht="60" hidden="1" spans="1:9">
      <c r="A1461" s="12">
        <v>1458</v>
      </c>
      <c r="B1461" s="16" t="s">
        <v>329</v>
      </c>
      <c r="C1461" s="14" t="s">
        <v>330</v>
      </c>
      <c r="D1461" s="14">
        <v>4593</v>
      </c>
      <c r="E1461" s="14" t="s">
        <v>218</v>
      </c>
      <c r="F1461" s="15" t="s">
        <v>1723</v>
      </c>
      <c r="G1461" s="14" t="s">
        <v>16</v>
      </c>
      <c r="H1461" s="14" t="s">
        <v>15</v>
      </c>
      <c r="I1461" s="14"/>
    </row>
    <row r="1462" ht="90" hidden="1" spans="1:9">
      <c r="A1462" s="12">
        <v>1459</v>
      </c>
      <c r="B1462" s="16" t="s">
        <v>329</v>
      </c>
      <c r="C1462" s="14" t="s">
        <v>330</v>
      </c>
      <c r="D1462" s="14">
        <v>4594</v>
      </c>
      <c r="E1462" s="14" t="s">
        <v>218</v>
      </c>
      <c r="F1462" s="15" t="s">
        <v>1724</v>
      </c>
      <c r="G1462" s="14" t="s">
        <v>16</v>
      </c>
      <c r="H1462" s="14" t="s">
        <v>15</v>
      </c>
      <c r="I1462" s="14"/>
    </row>
    <row r="1463" ht="45" hidden="1" spans="1:9">
      <c r="A1463" s="12">
        <v>1460</v>
      </c>
      <c r="B1463" s="16" t="s">
        <v>329</v>
      </c>
      <c r="C1463" s="14" t="s">
        <v>330</v>
      </c>
      <c r="D1463" s="14">
        <v>4595</v>
      </c>
      <c r="E1463" s="14" t="s">
        <v>218</v>
      </c>
      <c r="F1463" s="15" t="s">
        <v>1725</v>
      </c>
      <c r="G1463" s="14" t="s">
        <v>16</v>
      </c>
      <c r="H1463" s="14" t="s">
        <v>15</v>
      </c>
      <c r="I1463" s="14"/>
    </row>
    <row r="1464" ht="75" hidden="1" spans="1:9">
      <c r="A1464" s="12">
        <v>1461</v>
      </c>
      <c r="B1464" s="16" t="s">
        <v>329</v>
      </c>
      <c r="C1464" s="14" t="s">
        <v>330</v>
      </c>
      <c r="D1464" s="14">
        <v>4596</v>
      </c>
      <c r="E1464" s="14" t="s">
        <v>218</v>
      </c>
      <c r="F1464" s="15" t="s">
        <v>1726</v>
      </c>
      <c r="G1464" s="14" t="s">
        <v>16</v>
      </c>
      <c r="H1464" s="14" t="s">
        <v>15</v>
      </c>
      <c r="I1464" s="14"/>
    </row>
    <row r="1465" ht="45" hidden="1" spans="1:9">
      <c r="A1465" s="12">
        <v>1462</v>
      </c>
      <c r="B1465" s="16" t="s">
        <v>329</v>
      </c>
      <c r="C1465" s="14" t="s">
        <v>330</v>
      </c>
      <c r="D1465" s="14">
        <v>4597</v>
      </c>
      <c r="E1465" s="14" t="s">
        <v>218</v>
      </c>
      <c r="F1465" s="15" t="s">
        <v>1727</v>
      </c>
      <c r="G1465" s="14" t="s">
        <v>16</v>
      </c>
      <c r="H1465" s="14" t="s">
        <v>15</v>
      </c>
      <c r="I1465" s="14"/>
    </row>
    <row r="1466" ht="45" hidden="1" spans="1:9">
      <c r="A1466" s="12">
        <v>1463</v>
      </c>
      <c r="B1466" s="16" t="s">
        <v>329</v>
      </c>
      <c r="C1466" s="14" t="s">
        <v>330</v>
      </c>
      <c r="D1466" s="14">
        <v>4598</v>
      </c>
      <c r="E1466" s="14" t="s">
        <v>218</v>
      </c>
      <c r="F1466" s="15" t="s">
        <v>1728</v>
      </c>
      <c r="G1466" s="14" t="s">
        <v>16</v>
      </c>
      <c r="H1466" s="14" t="s">
        <v>15</v>
      </c>
      <c r="I1466" s="14"/>
    </row>
    <row r="1467" ht="45" hidden="1" spans="1:9">
      <c r="A1467" s="12">
        <v>1464</v>
      </c>
      <c r="B1467" s="16" t="s">
        <v>329</v>
      </c>
      <c r="C1467" s="14" t="s">
        <v>330</v>
      </c>
      <c r="D1467" s="14">
        <v>4599</v>
      </c>
      <c r="E1467" s="14" t="s">
        <v>218</v>
      </c>
      <c r="F1467" s="15" t="s">
        <v>1729</v>
      </c>
      <c r="G1467" s="14" t="s">
        <v>16</v>
      </c>
      <c r="H1467" s="14" t="s">
        <v>15</v>
      </c>
      <c r="I1467" s="14"/>
    </row>
    <row r="1468" ht="60" hidden="1" spans="1:9">
      <c r="A1468" s="12">
        <v>1465</v>
      </c>
      <c r="B1468" s="16" t="s">
        <v>329</v>
      </c>
      <c r="C1468" s="14" t="s">
        <v>330</v>
      </c>
      <c r="D1468" s="14">
        <v>4600</v>
      </c>
      <c r="E1468" s="14" t="s">
        <v>218</v>
      </c>
      <c r="F1468" s="15" t="s">
        <v>1730</v>
      </c>
      <c r="G1468" s="14" t="s">
        <v>16</v>
      </c>
      <c r="H1468" s="14" t="s">
        <v>15</v>
      </c>
      <c r="I1468" s="14"/>
    </row>
    <row r="1469" ht="45" hidden="1" spans="1:9">
      <c r="A1469" s="12">
        <v>1466</v>
      </c>
      <c r="B1469" s="16" t="s">
        <v>329</v>
      </c>
      <c r="C1469" s="14" t="s">
        <v>330</v>
      </c>
      <c r="D1469" s="14">
        <v>4601</v>
      </c>
      <c r="E1469" s="14" t="s">
        <v>218</v>
      </c>
      <c r="F1469" s="15" t="s">
        <v>1731</v>
      </c>
      <c r="G1469" s="14" t="s">
        <v>16</v>
      </c>
      <c r="H1469" s="14" t="s">
        <v>15</v>
      </c>
      <c r="I1469" s="14"/>
    </row>
    <row r="1470" ht="45" hidden="1" spans="1:9">
      <c r="A1470" s="12">
        <v>1467</v>
      </c>
      <c r="B1470" s="16" t="s">
        <v>329</v>
      </c>
      <c r="C1470" s="14" t="s">
        <v>330</v>
      </c>
      <c r="D1470" s="14">
        <v>4602</v>
      </c>
      <c r="E1470" s="14" t="s">
        <v>218</v>
      </c>
      <c r="F1470" s="15" t="s">
        <v>1732</v>
      </c>
      <c r="G1470" s="14" t="s">
        <v>16</v>
      </c>
      <c r="H1470" s="14" t="s">
        <v>15</v>
      </c>
      <c r="I1470" s="14"/>
    </row>
    <row r="1471" ht="60" hidden="1" spans="1:9">
      <c r="A1471" s="12">
        <v>1468</v>
      </c>
      <c r="B1471" s="16" t="s">
        <v>329</v>
      </c>
      <c r="C1471" s="14" t="s">
        <v>330</v>
      </c>
      <c r="D1471" s="14">
        <v>4603</v>
      </c>
      <c r="E1471" s="14" t="s">
        <v>218</v>
      </c>
      <c r="F1471" s="15" t="s">
        <v>1733</v>
      </c>
      <c r="G1471" s="14" t="s">
        <v>16</v>
      </c>
      <c r="H1471" s="14" t="s">
        <v>15</v>
      </c>
      <c r="I1471" s="14"/>
    </row>
    <row r="1472" ht="45" hidden="1" spans="1:9">
      <c r="A1472" s="12">
        <v>1469</v>
      </c>
      <c r="B1472" s="16" t="s">
        <v>329</v>
      </c>
      <c r="C1472" s="14" t="s">
        <v>330</v>
      </c>
      <c r="D1472" s="14">
        <v>4604</v>
      </c>
      <c r="E1472" s="14" t="s">
        <v>218</v>
      </c>
      <c r="F1472" s="15" t="s">
        <v>1734</v>
      </c>
      <c r="G1472" s="14" t="s">
        <v>16</v>
      </c>
      <c r="H1472" s="14" t="s">
        <v>15</v>
      </c>
      <c r="I1472" s="14"/>
    </row>
    <row r="1473" ht="60" hidden="1" spans="1:9">
      <c r="A1473" s="12">
        <v>1470</v>
      </c>
      <c r="B1473" s="16" t="s">
        <v>329</v>
      </c>
      <c r="C1473" s="14" t="s">
        <v>330</v>
      </c>
      <c r="D1473" s="14">
        <v>4605</v>
      </c>
      <c r="E1473" s="14" t="s">
        <v>218</v>
      </c>
      <c r="F1473" s="15" t="s">
        <v>1735</v>
      </c>
      <c r="G1473" s="14" t="s">
        <v>16</v>
      </c>
      <c r="H1473" s="14" t="s">
        <v>15</v>
      </c>
      <c r="I1473" s="14"/>
    </row>
    <row r="1474" ht="30" hidden="1" spans="1:9">
      <c r="A1474" s="12">
        <v>1471</v>
      </c>
      <c r="B1474" s="16" t="s">
        <v>329</v>
      </c>
      <c r="C1474" s="14" t="s">
        <v>330</v>
      </c>
      <c r="D1474" s="14">
        <v>4606</v>
      </c>
      <c r="E1474" s="14" t="s">
        <v>218</v>
      </c>
      <c r="F1474" s="15" t="s">
        <v>1736</v>
      </c>
      <c r="G1474" s="14" t="s">
        <v>16</v>
      </c>
      <c r="H1474" s="14" t="s">
        <v>15</v>
      </c>
      <c r="I1474" s="14"/>
    </row>
    <row r="1475" ht="30" hidden="1" spans="1:9">
      <c r="A1475" s="12">
        <v>1472</v>
      </c>
      <c r="B1475" s="16" t="s">
        <v>329</v>
      </c>
      <c r="C1475" s="14" t="s">
        <v>330</v>
      </c>
      <c r="D1475" s="14">
        <v>4607</v>
      </c>
      <c r="E1475" s="14" t="s">
        <v>218</v>
      </c>
      <c r="F1475" s="15" t="s">
        <v>1737</v>
      </c>
      <c r="G1475" s="14" t="s">
        <v>16</v>
      </c>
      <c r="H1475" s="14" t="s">
        <v>15</v>
      </c>
      <c r="I1475" s="14"/>
    </row>
    <row r="1476" ht="30" hidden="1" spans="1:9">
      <c r="A1476" s="12">
        <v>1473</v>
      </c>
      <c r="B1476" s="16" t="s">
        <v>329</v>
      </c>
      <c r="C1476" s="14" t="s">
        <v>330</v>
      </c>
      <c r="D1476" s="14">
        <v>4608</v>
      </c>
      <c r="E1476" s="14" t="s">
        <v>218</v>
      </c>
      <c r="F1476" s="15" t="s">
        <v>1738</v>
      </c>
      <c r="G1476" s="14" t="s">
        <v>16</v>
      </c>
      <c r="H1476" s="14" t="s">
        <v>15</v>
      </c>
      <c r="I1476" s="14"/>
    </row>
    <row r="1477" ht="60" hidden="1" spans="1:9">
      <c r="A1477" s="12">
        <v>1474</v>
      </c>
      <c r="B1477" s="16" t="s">
        <v>329</v>
      </c>
      <c r="C1477" s="14" t="s">
        <v>330</v>
      </c>
      <c r="D1477" s="14">
        <v>4609</v>
      </c>
      <c r="E1477" s="14" t="s">
        <v>218</v>
      </c>
      <c r="F1477" s="15" t="s">
        <v>1739</v>
      </c>
      <c r="G1477" s="14" t="s">
        <v>16</v>
      </c>
      <c r="H1477" s="14" t="s">
        <v>15</v>
      </c>
      <c r="I1477" s="14"/>
    </row>
    <row r="1478" ht="75" hidden="1" spans="1:9">
      <c r="A1478" s="12">
        <v>1475</v>
      </c>
      <c r="B1478" s="16" t="s">
        <v>329</v>
      </c>
      <c r="C1478" s="14" t="s">
        <v>330</v>
      </c>
      <c r="D1478" s="14">
        <v>4638</v>
      </c>
      <c r="E1478" s="14" t="s">
        <v>218</v>
      </c>
      <c r="F1478" s="15" t="s">
        <v>1740</v>
      </c>
      <c r="G1478" s="14" t="s">
        <v>16</v>
      </c>
      <c r="H1478" s="14" t="s">
        <v>15</v>
      </c>
      <c r="I1478" s="14"/>
    </row>
    <row r="1479" ht="30" hidden="1" spans="1:9">
      <c r="A1479" s="12">
        <v>1476</v>
      </c>
      <c r="B1479" s="16" t="s">
        <v>329</v>
      </c>
      <c r="C1479" s="14" t="s">
        <v>330</v>
      </c>
      <c r="D1479" s="14">
        <v>4639</v>
      </c>
      <c r="E1479" s="14" t="s">
        <v>218</v>
      </c>
      <c r="F1479" s="15" t="s">
        <v>1741</v>
      </c>
      <c r="G1479" s="14" t="s">
        <v>16</v>
      </c>
      <c r="H1479" s="14" t="s">
        <v>15</v>
      </c>
      <c r="I1479" s="14"/>
    </row>
    <row r="1480" ht="75" hidden="1" spans="1:9">
      <c r="A1480" s="12">
        <v>1477</v>
      </c>
      <c r="B1480" s="16" t="s">
        <v>329</v>
      </c>
      <c r="C1480" s="14" t="s">
        <v>330</v>
      </c>
      <c r="D1480" s="14">
        <v>4640</v>
      </c>
      <c r="E1480" s="14" t="s">
        <v>218</v>
      </c>
      <c r="F1480" s="15" t="s">
        <v>1742</v>
      </c>
      <c r="G1480" s="14" t="s">
        <v>16</v>
      </c>
      <c r="H1480" s="14" t="s">
        <v>15</v>
      </c>
      <c r="I1480" s="14"/>
    </row>
    <row r="1481" ht="105" hidden="1" spans="1:9">
      <c r="A1481" s="12">
        <v>1478</v>
      </c>
      <c r="B1481" s="16" t="s">
        <v>329</v>
      </c>
      <c r="C1481" s="14" t="s">
        <v>330</v>
      </c>
      <c r="D1481" s="14">
        <v>4641</v>
      </c>
      <c r="E1481" s="14" t="s">
        <v>218</v>
      </c>
      <c r="F1481" s="15" t="s">
        <v>1743</v>
      </c>
      <c r="G1481" s="14" t="s">
        <v>16</v>
      </c>
      <c r="H1481" s="14" t="s">
        <v>15</v>
      </c>
      <c r="I1481" s="14"/>
    </row>
    <row r="1482" ht="45" hidden="1" spans="1:9">
      <c r="A1482" s="12">
        <v>1479</v>
      </c>
      <c r="B1482" s="16" t="s">
        <v>329</v>
      </c>
      <c r="C1482" s="14" t="s">
        <v>330</v>
      </c>
      <c r="D1482" s="14">
        <v>4642</v>
      </c>
      <c r="E1482" s="14" t="s">
        <v>218</v>
      </c>
      <c r="F1482" s="15" t="s">
        <v>1744</v>
      </c>
      <c r="G1482" s="14" t="s">
        <v>16</v>
      </c>
      <c r="H1482" s="14" t="s">
        <v>15</v>
      </c>
      <c r="I1482" s="14"/>
    </row>
    <row r="1483" ht="45" hidden="1" spans="1:9">
      <c r="A1483" s="12">
        <v>1480</v>
      </c>
      <c r="B1483" s="16" t="s">
        <v>329</v>
      </c>
      <c r="C1483" s="14" t="s">
        <v>330</v>
      </c>
      <c r="D1483" s="14">
        <v>4645</v>
      </c>
      <c r="E1483" s="14" t="s">
        <v>218</v>
      </c>
      <c r="F1483" s="15" t="s">
        <v>1745</v>
      </c>
      <c r="G1483" s="14" t="s">
        <v>16</v>
      </c>
      <c r="H1483" s="14" t="s">
        <v>15</v>
      </c>
      <c r="I1483" s="14"/>
    </row>
    <row r="1484" ht="30" hidden="1" spans="1:9">
      <c r="A1484" s="12">
        <v>1481</v>
      </c>
      <c r="B1484" s="16" t="s">
        <v>329</v>
      </c>
      <c r="C1484" s="14" t="s">
        <v>330</v>
      </c>
      <c r="D1484" s="14">
        <v>4646</v>
      </c>
      <c r="E1484" s="14" t="s">
        <v>218</v>
      </c>
      <c r="F1484" s="15" t="s">
        <v>1746</v>
      </c>
      <c r="G1484" s="14" t="s">
        <v>16</v>
      </c>
      <c r="H1484" s="14" t="s">
        <v>15</v>
      </c>
      <c r="I1484" s="14"/>
    </row>
    <row r="1485" ht="45" hidden="1" spans="1:9">
      <c r="A1485" s="12">
        <v>1482</v>
      </c>
      <c r="B1485" s="16" t="s">
        <v>329</v>
      </c>
      <c r="C1485" s="14" t="s">
        <v>330</v>
      </c>
      <c r="D1485" s="14">
        <v>4647</v>
      </c>
      <c r="E1485" s="14" t="s">
        <v>218</v>
      </c>
      <c r="F1485" s="15" t="s">
        <v>1747</v>
      </c>
      <c r="G1485" s="14" t="s">
        <v>16</v>
      </c>
      <c r="H1485" s="14" t="s">
        <v>15</v>
      </c>
      <c r="I1485" s="14"/>
    </row>
    <row r="1486" ht="45" hidden="1" spans="1:9">
      <c r="A1486" s="12">
        <v>1483</v>
      </c>
      <c r="B1486" s="16" t="s">
        <v>329</v>
      </c>
      <c r="C1486" s="14" t="s">
        <v>330</v>
      </c>
      <c r="D1486" s="14">
        <v>4648</v>
      </c>
      <c r="E1486" s="14" t="s">
        <v>218</v>
      </c>
      <c r="F1486" s="15" t="s">
        <v>1748</v>
      </c>
      <c r="G1486" s="14" t="s">
        <v>16</v>
      </c>
      <c r="H1486" s="14" t="s">
        <v>15</v>
      </c>
      <c r="I1486" s="14"/>
    </row>
    <row r="1487" ht="30" hidden="1" spans="1:9">
      <c r="A1487" s="12">
        <v>1484</v>
      </c>
      <c r="B1487" s="16" t="s">
        <v>329</v>
      </c>
      <c r="C1487" s="14" t="s">
        <v>330</v>
      </c>
      <c r="D1487" s="14">
        <v>4649</v>
      </c>
      <c r="E1487" s="14" t="s">
        <v>218</v>
      </c>
      <c r="F1487" s="15" t="s">
        <v>1749</v>
      </c>
      <c r="G1487" s="14" t="s">
        <v>16</v>
      </c>
      <c r="H1487" s="14" t="s">
        <v>15</v>
      </c>
      <c r="I1487" s="14"/>
    </row>
    <row r="1488" ht="75" hidden="1" spans="1:9">
      <c r="A1488" s="12">
        <v>1485</v>
      </c>
      <c r="B1488" s="16" t="s">
        <v>329</v>
      </c>
      <c r="C1488" s="14" t="s">
        <v>330</v>
      </c>
      <c r="D1488" s="14">
        <v>4650</v>
      </c>
      <c r="E1488" s="14" t="s">
        <v>218</v>
      </c>
      <c r="F1488" s="15" t="s">
        <v>1750</v>
      </c>
      <c r="G1488" s="14" t="s">
        <v>16</v>
      </c>
      <c r="H1488" s="14" t="s">
        <v>15</v>
      </c>
      <c r="I1488" s="14"/>
    </row>
    <row r="1489" ht="60" hidden="1" spans="1:9">
      <c r="A1489" s="12">
        <v>1486</v>
      </c>
      <c r="B1489" s="16" t="s">
        <v>329</v>
      </c>
      <c r="C1489" s="14" t="s">
        <v>330</v>
      </c>
      <c r="D1489" s="14">
        <v>4651</v>
      </c>
      <c r="E1489" s="14" t="s">
        <v>218</v>
      </c>
      <c r="F1489" s="15" t="s">
        <v>1751</v>
      </c>
      <c r="G1489" s="14" t="s">
        <v>16</v>
      </c>
      <c r="H1489" s="14" t="s">
        <v>15</v>
      </c>
      <c r="I1489" s="14"/>
    </row>
    <row r="1490" ht="30" hidden="1" spans="1:9">
      <c r="A1490" s="12">
        <v>1487</v>
      </c>
      <c r="B1490" s="16" t="s">
        <v>329</v>
      </c>
      <c r="C1490" s="14" t="s">
        <v>330</v>
      </c>
      <c r="D1490" s="14">
        <v>4652</v>
      </c>
      <c r="E1490" s="14" t="s">
        <v>218</v>
      </c>
      <c r="F1490" s="15" t="s">
        <v>1752</v>
      </c>
      <c r="G1490" s="14" t="s">
        <v>16</v>
      </c>
      <c r="H1490" s="14" t="s">
        <v>15</v>
      </c>
      <c r="I1490" s="14"/>
    </row>
    <row r="1491" ht="60" hidden="1" spans="1:9">
      <c r="A1491" s="12">
        <v>1488</v>
      </c>
      <c r="B1491" s="16" t="s">
        <v>329</v>
      </c>
      <c r="C1491" s="14" t="s">
        <v>330</v>
      </c>
      <c r="D1491" s="14">
        <v>4653</v>
      </c>
      <c r="E1491" s="14" t="s">
        <v>218</v>
      </c>
      <c r="F1491" s="15" t="s">
        <v>1753</v>
      </c>
      <c r="G1491" s="14" t="s">
        <v>16</v>
      </c>
      <c r="H1491" s="14" t="s">
        <v>15</v>
      </c>
      <c r="I1491" s="14"/>
    </row>
    <row r="1492" ht="60" hidden="1" spans="1:9">
      <c r="A1492" s="12">
        <v>1489</v>
      </c>
      <c r="B1492" s="16" t="s">
        <v>329</v>
      </c>
      <c r="C1492" s="14" t="s">
        <v>330</v>
      </c>
      <c r="D1492" s="14">
        <v>4654</v>
      </c>
      <c r="E1492" s="14" t="s">
        <v>218</v>
      </c>
      <c r="F1492" s="15" t="s">
        <v>1754</v>
      </c>
      <c r="G1492" s="14" t="s">
        <v>16</v>
      </c>
      <c r="H1492" s="14" t="s">
        <v>15</v>
      </c>
      <c r="I1492" s="14"/>
    </row>
    <row r="1493" ht="45" hidden="1" spans="1:9">
      <c r="A1493" s="12">
        <v>1490</v>
      </c>
      <c r="B1493" s="16" t="s">
        <v>329</v>
      </c>
      <c r="C1493" s="14" t="s">
        <v>330</v>
      </c>
      <c r="D1493" s="14">
        <v>4655</v>
      </c>
      <c r="E1493" s="14" t="s">
        <v>218</v>
      </c>
      <c r="F1493" s="15" t="s">
        <v>1755</v>
      </c>
      <c r="G1493" s="14" t="s">
        <v>16</v>
      </c>
      <c r="H1493" s="14" t="s">
        <v>15</v>
      </c>
      <c r="I1493" s="14"/>
    </row>
    <row r="1494" ht="105" hidden="1" spans="1:9">
      <c r="A1494" s="12">
        <v>1491</v>
      </c>
      <c r="B1494" s="16" t="s">
        <v>329</v>
      </c>
      <c r="C1494" s="14" t="s">
        <v>330</v>
      </c>
      <c r="D1494" s="14">
        <v>4656</v>
      </c>
      <c r="E1494" s="14" t="s">
        <v>218</v>
      </c>
      <c r="F1494" s="15" t="s">
        <v>1756</v>
      </c>
      <c r="G1494" s="14" t="s">
        <v>16</v>
      </c>
      <c r="H1494" s="14" t="s">
        <v>15</v>
      </c>
      <c r="I1494" s="14"/>
    </row>
    <row r="1495" ht="90" hidden="1" spans="1:9">
      <c r="A1495" s="12">
        <v>1492</v>
      </c>
      <c r="B1495" s="16" t="s">
        <v>329</v>
      </c>
      <c r="C1495" s="14" t="s">
        <v>330</v>
      </c>
      <c r="D1495" s="14">
        <v>4657</v>
      </c>
      <c r="E1495" s="14" t="s">
        <v>218</v>
      </c>
      <c r="F1495" s="15" t="s">
        <v>1757</v>
      </c>
      <c r="G1495" s="14" t="s">
        <v>16</v>
      </c>
      <c r="H1495" s="14" t="s">
        <v>15</v>
      </c>
      <c r="I1495" s="14"/>
    </row>
    <row r="1496" ht="135" hidden="1" spans="1:9">
      <c r="A1496" s="12">
        <v>1493</v>
      </c>
      <c r="B1496" s="16" t="s">
        <v>329</v>
      </c>
      <c r="C1496" s="14" t="s">
        <v>330</v>
      </c>
      <c r="D1496" s="14">
        <v>4658</v>
      </c>
      <c r="E1496" s="14" t="s">
        <v>218</v>
      </c>
      <c r="F1496" s="15" t="s">
        <v>1758</v>
      </c>
      <c r="G1496" s="14" t="s">
        <v>16</v>
      </c>
      <c r="H1496" s="14" t="s">
        <v>15</v>
      </c>
      <c r="I1496" s="14"/>
    </row>
    <row r="1497" ht="60" hidden="1" spans="1:9">
      <c r="A1497" s="12">
        <v>1494</v>
      </c>
      <c r="B1497" s="16" t="s">
        <v>329</v>
      </c>
      <c r="C1497" s="14" t="s">
        <v>330</v>
      </c>
      <c r="D1497" s="14">
        <v>4659</v>
      </c>
      <c r="E1497" s="14" t="s">
        <v>218</v>
      </c>
      <c r="F1497" s="15" t="s">
        <v>1759</v>
      </c>
      <c r="G1497" s="14" t="s">
        <v>16</v>
      </c>
      <c r="H1497" s="14" t="s">
        <v>15</v>
      </c>
      <c r="I1497" s="14"/>
    </row>
    <row r="1498" ht="45" hidden="1" spans="1:9">
      <c r="A1498" s="12">
        <v>1495</v>
      </c>
      <c r="B1498" s="16" t="s">
        <v>329</v>
      </c>
      <c r="C1498" s="14" t="s">
        <v>330</v>
      </c>
      <c r="D1498" s="14">
        <v>4660</v>
      </c>
      <c r="E1498" s="14" t="s">
        <v>218</v>
      </c>
      <c r="F1498" s="15" t="s">
        <v>1760</v>
      </c>
      <c r="G1498" s="14" t="s">
        <v>16</v>
      </c>
      <c r="H1498" s="14" t="s">
        <v>15</v>
      </c>
      <c r="I1498" s="14"/>
    </row>
    <row r="1499" ht="90" hidden="1" spans="1:9">
      <c r="A1499" s="12">
        <v>1496</v>
      </c>
      <c r="B1499" s="16" t="s">
        <v>329</v>
      </c>
      <c r="C1499" s="14" t="s">
        <v>330</v>
      </c>
      <c r="D1499" s="14">
        <v>4661</v>
      </c>
      <c r="E1499" s="14" t="s">
        <v>218</v>
      </c>
      <c r="F1499" s="15" t="s">
        <v>1761</v>
      </c>
      <c r="G1499" s="14" t="s">
        <v>16</v>
      </c>
      <c r="H1499" s="14" t="s">
        <v>15</v>
      </c>
      <c r="I1499" s="14"/>
    </row>
    <row r="1500" ht="60" hidden="1" spans="1:9">
      <c r="A1500" s="12">
        <v>1497</v>
      </c>
      <c r="B1500" s="16" t="s">
        <v>329</v>
      </c>
      <c r="C1500" s="14" t="s">
        <v>330</v>
      </c>
      <c r="D1500" s="14">
        <v>4662</v>
      </c>
      <c r="E1500" s="14" t="s">
        <v>218</v>
      </c>
      <c r="F1500" s="15" t="s">
        <v>1762</v>
      </c>
      <c r="G1500" s="14" t="s">
        <v>16</v>
      </c>
      <c r="H1500" s="14" t="s">
        <v>15</v>
      </c>
      <c r="I1500" s="14"/>
    </row>
    <row r="1501" ht="75" hidden="1" spans="1:9">
      <c r="A1501" s="12">
        <v>1498</v>
      </c>
      <c r="B1501" s="16" t="s">
        <v>329</v>
      </c>
      <c r="C1501" s="14" t="s">
        <v>330</v>
      </c>
      <c r="D1501" s="14">
        <v>4663</v>
      </c>
      <c r="E1501" s="14" t="s">
        <v>218</v>
      </c>
      <c r="F1501" s="15" t="s">
        <v>1763</v>
      </c>
      <c r="G1501" s="14" t="s">
        <v>16</v>
      </c>
      <c r="H1501" s="14" t="s">
        <v>15</v>
      </c>
      <c r="I1501" s="14"/>
    </row>
    <row r="1502" ht="45" hidden="1" spans="1:9">
      <c r="A1502" s="12">
        <v>1499</v>
      </c>
      <c r="B1502" s="16" t="s">
        <v>329</v>
      </c>
      <c r="C1502" s="14" t="s">
        <v>330</v>
      </c>
      <c r="D1502" s="14">
        <v>4677</v>
      </c>
      <c r="E1502" s="14" t="s">
        <v>218</v>
      </c>
      <c r="F1502" s="15" t="s">
        <v>1764</v>
      </c>
      <c r="G1502" s="14" t="s">
        <v>16</v>
      </c>
      <c r="H1502" s="14" t="s">
        <v>15</v>
      </c>
      <c r="I1502" s="14"/>
    </row>
    <row r="1503" ht="30" hidden="1" spans="1:9">
      <c r="A1503" s="12">
        <v>1500</v>
      </c>
      <c r="B1503" s="16" t="s">
        <v>329</v>
      </c>
      <c r="C1503" s="14" t="s">
        <v>330</v>
      </c>
      <c r="D1503" s="14">
        <v>4678</v>
      </c>
      <c r="E1503" s="14" t="s">
        <v>218</v>
      </c>
      <c r="F1503" s="15" t="s">
        <v>1765</v>
      </c>
      <c r="G1503" s="14" t="s">
        <v>16</v>
      </c>
      <c r="H1503" s="14" t="s">
        <v>15</v>
      </c>
      <c r="I1503" s="14"/>
    </row>
    <row r="1504" ht="60" hidden="1" spans="1:9">
      <c r="A1504" s="12">
        <v>1501</v>
      </c>
      <c r="B1504" s="16" t="s">
        <v>306</v>
      </c>
      <c r="C1504" s="14" t="s">
        <v>332</v>
      </c>
      <c r="D1504" s="14">
        <v>4679</v>
      </c>
      <c r="E1504" s="14" t="s">
        <v>218</v>
      </c>
      <c r="F1504" s="15" t="s">
        <v>1766</v>
      </c>
      <c r="G1504" s="14" t="s">
        <v>16</v>
      </c>
      <c r="H1504" s="14" t="s">
        <v>15</v>
      </c>
      <c r="I1504" s="14"/>
    </row>
    <row r="1505" ht="45" hidden="1" spans="1:9">
      <c r="A1505" s="12">
        <v>1502</v>
      </c>
      <c r="B1505" s="16" t="s">
        <v>306</v>
      </c>
      <c r="C1505" s="14" t="s">
        <v>332</v>
      </c>
      <c r="D1505" s="14">
        <v>4680</v>
      </c>
      <c r="E1505" s="14" t="s">
        <v>218</v>
      </c>
      <c r="F1505" s="15" t="s">
        <v>1767</v>
      </c>
      <c r="G1505" s="14" t="s">
        <v>16</v>
      </c>
      <c r="H1505" s="14" t="s">
        <v>15</v>
      </c>
      <c r="I1505" s="14"/>
    </row>
    <row r="1506" ht="30" hidden="1" spans="1:9">
      <c r="A1506" s="12">
        <v>1503</v>
      </c>
      <c r="B1506" s="16" t="s">
        <v>306</v>
      </c>
      <c r="C1506" s="14" t="s">
        <v>332</v>
      </c>
      <c r="D1506" s="14">
        <v>4681</v>
      </c>
      <c r="E1506" s="14" t="s">
        <v>218</v>
      </c>
      <c r="F1506" s="15" t="s">
        <v>1768</v>
      </c>
      <c r="G1506" s="14" t="s">
        <v>16</v>
      </c>
      <c r="H1506" s="14" t="s">
        <v>15</v>
      </c>
      <c r="I1506" s="14"/>
    </row>
    <row r="1507" ht="45" hidden="1" spans="1:9">
      <c r="A1507" s="12">
        <v>1504</v>
      </c>
      <c r="B1507" s="16" t="s">
        <v>306</v>
      </c>
      <c r="C1507" s="14" t="s">
        <v>332</v>
      </c>
      <c r="D1507" s="14">
        <v>4682</v>
      </c>
      <c r="E1507" s="14" t="s">
        <v>218</v>
      </c>
      <c r="F1507" s="15" t="s">
        <v>1769</v>
      </c>
      <c r="G1507" s="14" t="s">
        <v>16</v>
      </c>
      <c r="H1507" s="14" t="s">
        <v>15</v>
      </c>
      <c r="I1507" s="14"/>
    </row>
    <row r="1508" ht="30" hidden="1" spans="1:9">
      <c r="A1508" s="12">
        <v>1505</v>
      </c>
      <c r="B1508" s="16" t="s">
        <v>306</v>
      </c>
      <c r="C1508" s="14" t="s">
        <v>332</v>
      </c>
      <c r="D1508" s="14">
        <v>4683</v>
      </c>
      <c r="E1508" s="14" t="s">
        <v>218</v>
      </c>
      <c r="F1508" s="15" t="s">
        <v>1770</v>
      </c>
      <c r="G1508" s="14" t="s">
        <v>16</v>
      </c>
      <c r="H1508" s="14" t="s">
        <v>15</v>
      </c>
      <c r="I1508" s="14"/>
    </row>
    <row r="1509" ht="90" hidden="1" spans="1:9">
      <c r="A1509" s="12">
        <v>1506</v>
      </c>
      <c r="B1509" s="16" t="s">
        <v>306</v>
      </c>
      <c r="C1509" s="14" t="s">
        <v>332</v>
      </c>
      <c r="D1509" s="14">
        <v>4684</v>
      </c>
      <c r="E1509" s="14" t="s">
        <v>218</v>
      </c>
      <c r="F1509" s="15" t="s">
        <v>1771</v>
      </c>
      <c r="G1509" s="14" t="s">
        <v>16</v>
      </c>
      <c r="H1509" s="14" t="s">
        <v>15</v>
      </c>
      <c r="I1509" s="14"/>
    </row>
    <row r="1510" ht="45" hidden="1" spans="1:9">
      <c r="A1510" s="12">
        <v>1507</v>
      </c>
      <c r="B1510" s="16" t="s">
        <v>306</v>
      </c>
      <c r="C1510" s="14" t="s">
        <v>332</v>
      </c>
      <c r="D1510" s="14">
        <v>4685</v>
      </c>
      <c r="E1510" s="14" t="s">
        <v>218</v>
      </c>
      <c r="F1510" s="15" t="s">
        <v>1772</v>
      </c>
      <c r="G1510" s="14" t="s">
        <v>16</v>
      </c>
      <c r="H1510" s="14" t="s">
        <v>15</v>
      </c>
      <c r="I1510" s="14"/>
    </row>
    <row r="1511" ht="30" hidden="1" spans="1:9">
      <c r="A1511" s="12">
        <v>1508</v>
      </c>
      <c r="B1511" s="16" t="s">
        <v>306</v>
      </c>
      <c r="C1511" s="14" t="s">
        <v>332</v>
      </c>
      <c r="D1511" s="14">
        <v>4686</v>
      </c>
      <c r="E1511" s="14" t="s">
        <v>218</v>
      </c>
      <c r="F1511" s="15" t="s">
        <v>1773</v>
      </c>
      <c r="G1511" s="14" t="s">
        <v>16</v>
      </c>
      <c r="H1511" s="14" t="s">
        <v>15</v>
      </c>
      <c r="I1511" s="14"/>
    </row>
    <row r="1512" ht="45" hidden="1" spans="1:9">
      <c r="A1512" s="12">
        <v>1509</v>
      </c>
      <c r="B1512" s="16" t="s">
        <v>306</v>
      </c>
      <c r="C1512" s="14" t="s">
        <v>332</v>
      </c>
      <c r="D1512" s="14">
        <v>4687</v>
      </c>
      <c r="E1512" s="14" t="s">
        <v>218</v>
      </c>
      <c r="F1512" s="15" t="s">
        <v>1774</v>
      </c>
      <c r="G1512" s="14" t="s">
        <v>16</v>
      </c>
      <c r="H1512" s="14" t="s">
        <v>15</v>
      </c>
      <c r="I1512" s="14"/>
    </row>
    <row r="1513" ht="30" hidden="1" spans="1:9">
      <c r="A1513" s="12">
        <v>1510</v>
      </c>
      <c r="B1513" s="16" t="s">
        <v>306</v>
      </c>
      <c r="C1513" s="14" t="s">
        <v>332</v>
      </c>
      <c r="D1513" s="14">
        <v>4688</v>
      </c>
      <c r="E1513" s="14" t="s">
        <v>218</v>
      </c>
      <c r="F1513" s="15" t="s">
        <v>1775</v>
      </c>
      <c r="G1513" s="14" t="s">
        <v>16</v>
      </c>
      <c r="H1513" s="14" t="s">
        <v>15</v>
      </c>
      <c r="I1513" s="14"/>
    </row>
    <row r="1514" ht="60" hidden="1" spans="1:9">
      <c r="A1514" s="12">
        <v>1511</v>
      </c>
      <c r="B1514" s="16" t="s">
        <v>306</v>
      </c>
      <c r="C1514" s="14" t="s">
        <v>332</v>
      </c>
      <c r="D1514" s="14">
        <v>4689</v>
      </c>
      <c r="E1514" s="14" t="s">
        <v>218</v>
      </c>
      <c r="F1514" s="15" t="s">
        <v>1776</v>
      </c>
      <c r="G1514" s="14" t="s">
        <v>16</v>
      </c>
      <c r="H1514" s="14" t="s">
        <v>15</v>
      </c>
      <c r="I1514" s="14"/>
    </row>
    <row r="1515" ht="45" hidden="1" spans="1:9">
      <c r="A1515" s="12">
        <v>1512</v>
      </c>
      <c r="B1515" s="16" t="s">
        <v>306</v>
      </c>
      <c r="C1515" s="14" t="s">
        <v>332</v>
      </c>
      <c r="D1515" s="14">
        <v>4690</v>
      </c>
      <c r="E1515" s="14" t="s">
        <v>218</v>
      </c>
      <c r="F1515" s="15" t="s">
        <v>1777</v>
      </c>
      <c r="G1515" s="14" t="s">
        <v>16</v>
      </c>
      <c r="H1515" s="14" t="s">
        <v>15</v>
      </c>
      <c r="I1515" s="14"/>
    </row>
    <row r="1516" ht="45" hidden="1" spans="1:9">
      <c r="A1516" s="12">
        <v>1513</v>
      </c>
      <c r="B1516" s="16" t="s">
        <v>306</v>
      </c>
      <c r="C1516" s="14" t="s">
        <v>332</v>
      </c>
      <c r="D1516" s="14">
        <v>4691</v>
      </c>
      <c r="E1516" s="14" t="s">
        <v>218</v>
      </c>
      <c r="F1516" s="15" t="s">
        <v>1778</v>
      </c>
      <c r="G1516" s="14" t="s">
        <v>16</v>
      </c>
      <c r="H1516" s="14" t="s">
        <v>15</v>
      </c>
      <c r="I1516" s="14"/>
    </row>
    <row r="1517" ht="30" hidden="1" spans="1:9">
      <c r="A1517" s="12">
        <v>1514</v>
      </c>
      <c r="B1517" s="16" t="s">
        <v>306</v>
      </c>
      <c r="C1517" s="14" t="s">
        <v>332</v>
      </c>
      <c r="D1517" s="14">
        <v>4694</v>
      </c>
      <c r="E1517" s="14" t="s">
        <v>218</v>
      </c>
      <c r="F1517" s="15" t="s">
        <v>1779</v>
      </c>
      <c r="G1517" s="14" t="s">
        <v>16</v>
      </c>
      <c r="H1517" s="14" t="s">
        <v>15</v>
      </c>
      <c r="I1517" s="14"/>
    </row>
    <row r="1518" ht="30" hidden="1" spans="1:9">
      <c r="A1518" s="12">
        <v>1515</v>
      </c>
      <c r="B1518" s="16" t="s">
        <v>306</v>
      </c>
      <c r="C1518" s="14" t="s">
        <v>332</v>
      </c>
      <c r="D1518" s="14">
        <v>4695</v>
      </c>
      <c r="E1518" s="14" t="s">
        <v>218</v>
      </c>
      <c r="F1518" s="15" t="s">
        <v>1780</v>
      </c>
      <c r="G1518" s="14" t="s">
        <v>16</v>
      </c>
      <c r="H1518" s="14" t="s">
        <v>15</v>
      </c>
      <c r="I1518" s="14"/>
    </row>
    <row r="1519" ht="30" hidden="1" spans="1:9">
      <c r="A1519" s="12">
        <v>1516</v>
      </c>
      <c r="B1519" s="16" t="s">
        <v>306</v>
      </c>
      <c r="C1519" s="14" t="s">
        <v>332</v>
      </c>
      <c r="D1519" s="14">
        <v>4696</v>
      </c>
      <c r="E1519" s="14" t="s">
        <v>218</v>
      </c>
      <c r="F1519" s="15" t="s">
        <v>1781</v>
      </c>
      <c r="G1519" s="14" t="s">
        <v>16</v>
      </c>
      <c r="H1519" s="14" t="s">
        <v>15</v>
      </c>
      <c r="I1519" s="14"/>
    </row>
    <row r="1520" ht="30" hidden="1" spans="1:9">
      <c r="A1520" s="12">
        <v>1517</v>
      </c>
      <c r="B1520" s="16" t="s">
        <v>306</v>
      </c>
      <c r="C1520" s="14" t="s">
        <v>332</v>
      </c>
      <c r="D1520" s="14">
        <v>4697</v>
      </c>
      <c r="E1520" s="14" t="s">
        <v>218</v>
      </c>
      <c r="F1520" s="15" t="s">
        <v>1782</v>
      </c>
      <c r="G1520" s="14" t="s">
        <v>16</v>
      </c>
      <c r="H1520" s="14" t="s">
        <v>15</v>
      </c>
      <c r="I1520" s="14"/>
    </row>
    <row r="1521" ht="45" hidden="1" spans="1:9">
      <c r="A1521" s="12">
        <v>1518</v>
      </c>
      <c r="B1521" s="16" t="s">
        <v>306</v>
      </c>
      <c r="C1521" s="14" t="s">
        <v>332</v>
      </c>
      <c r="D1521" s="14">
        <v>4698</v>
      </c>
      <c r="E1521" s="14" t="s">
        <v>218</v>
      </c>
      <c r="F1521" s="15" t="s">
        <v>1783</v>
      </c>
      <c r="G1521" s="14" t="s">
        <v>16</v>
      </c>
      <c r="H1521" s="14" t="s">
        <v>15</v>
      </c>
      <c r="I1521" s="14"/>
    </row>
    <row r="1522" ht="45" hidden="1" spans="1:9">
      <c r="A1522" s="12">
        <v>1519</v>
      </c>
      <c r="B1522" s="16" t="s">
        <v>306</v>
      </c>
      <c r="C1522" s="14" t="s">
        <v>332</v>
      </c>
      <c r="D1522" s="14">
        <v>4699</v>
      </c>
      <c r="E1522" s="14" t="s">
        <v>218</v>
      </c>
      <c r="F1522" s="15" t="s">
        <v>1784</v>
      </c>
      <c r="G1522" s="14" t="s">
        <v>16</v>
      </c>
      <c r="H1522" s="14" t="s">
        <v>15</v>
      </c>
      <c r="I1522" s="14"/>
    </row>
    <row r="1523" ht="45" hidden="1" spans="1:9">
      <c r="A1523" s="12">
        <v>1520</v>
      </c>
      <c r="B1523" s="16" t="s">
        <v>258</v>
      </c>
      <c r="C1523" s="14" t="s">
        <v>259</v>
      </c>
      <c r="D1523" s="14"/>
      <c r="E1523" s="14" t="s">
        <v>218</v>
      </c>
      <c r="F1523" s="15" t="s">
        <v>1785</v>
      </c>
      <c r="G1523" s="14" t="s">
        <v>15</v>
      </c>
      <c r="H1523" s="14" t="s">
        <v>15</v>
      </c>
      <c r="I1523" s="14"/>
    </row>
    <row r="1524" ht="45" hidden="1" spans="1:9">
      <c r="A1524" s="12">
        <v>1521</v>
      </c>
      <c r="B1524" s="16" t="s">
        <v>258</v>
      </c>
      <c r="C1524" s="14" t="s">
        <v>259</v>
      </c>
      <c r="D1524" s="14"/>
      <c r="E1524" s="14" t="s">
        <v>218</v>
      </c>
      <c r="F1524" s="15" t="s">
        <v>1786</v>
      </c>
      <c r="G1524" s="14" t="s">
        <v>15</v>
      </c>
      <c r="H1524" s="14" t="s">
        <v>15</v>
      </c>
      <c r="I1524" s="14"/>
    </row>
    <row r="1525" ht="45" hidden="1" spans="1:9">
      <c r="A1525" s="12">
        <v>1522</v>
      </c>
      <c r="B1525" s="16" t="s">
        <v>1085</v>
      </c>
      <c r="C1525" s="14" t="s">
        <v>1787</v>
      </c>
      <c r="D1525" s="14"/>
      <c r="E1525" s="14" t="s">
        <v>218</v>
      </c>
      <c r="F1525" s="15" t="s">
        <v>1788</v>
      </c>
      <c r="G1525" s="14" t="s">
        <v>16</v>
      </c>
      <c r="H1525" s="14" t="s">
        <v>15</v>
      </c>
      <c r="I1525" s="14"/>
    </row>
    <row r="1526" ht="30" spans="1:9">
      <c r="A1526" s="12">
        <v>1523</v>
      </c>
      <c r="B1526" s="29" t="s">
        <v>187</v>
      </c>
      <c r="C1526" s="18" t="s">
        <v>1789</v>
      </c>
      <c r="D1526" s="14"/>
      <c r="E1526" s="14" t="s">
        <v>218</v>
      </c>
      <c r="F1526" s="30" t="s">
        <v>1790</v>
      </c>
      <c r="G1526" s="26" t="s">
        <v>15</v>
      </c>
      <c r="H1526" s="26" t="s">
        <v>15</v>
      </c>
      <c r="I1526" s="14"/>
    </row>
    <row r="1527" ht="45" spans="1:9">
      <c r="A1527" s="12">
        <v>1524</v>
      </c>
      <c r="B1527" s="29" t="s">
        <v>187</v>
      </c>
      <c r="C1527" s="18" t="s">
        <v>1789</v>
      </c>
      <c r="D1527" s="14"/>
      <c r="E1527" s="14" t="s">
        <v>218</v>
      </c>
      <c r="F1527" s="30" t="s">
        <v>1791</v>
      </c>
      <c r="G1527" s="26" t="s">
        <v>15</v>
      </c>
      <c r="H1527" s="26" t="s">
        <v>15</v>
      </c>
      <c r="I1527" s="14"/>
    </row>
    <row r="1528" ht="60" spans="1:9">
      <c r="A1528" s="12">
        <v>1525</v>
      </c>
      <c r="B1528" s="29" t="s">
        <v>187</v>
      </c>
      <c r="C1528" s="18" t="s">
        <v>1789</v>
      </c>
      <c r="D1528" s="14"/>
      <c r="E1528" s="14" t="s">
        <v>218</v>
      </c>
      <c r="F1528" s="30" t="s">
        <v>1792</v>
      </c>
      <c r="G1528" s="26" t="s">
        <v>15</v>
      </c>
      <c r="H1528" s="26" t="s">
        <v>15</v>
      </c>
      <c r="I1528" s="14"/>
    </row>
    <row r="1529" ht="45" spans="1:9">
      <c r="A1529" s="12">
        <v>1526</v>
      </c>
      <c r="B1529" s="29" t="s">
        <v>187</v>
      </c>
      <c r="C1529" s="18" t="s">
        <v>1789</v>
      </c>
      <c r="D1529" s="14"/>
      <c r="E1529" s="14" t="s">
        <v>218</v>
      </c>
      <c r="F1529" s="30" t="s">
        <v>1793</v>
      </c>
      <c r="G1529" s="26" t="s">
        <v>15</v>
      </c>
      <c r="H1529" s="26" t="s">
        <v>15</v>
      </c>
      <c r="I1529" s="14"/>
    </row>
    <row r="1530" ht="30" spans="1:9">
      <c r="A1530" s="12">
        <v>1527</v>
      </c>
      <c r="B1530" s="29" t="s">
        <v>187</v>
      </c>
      <c r="C1530" s="18" t="s">
        <v>1789</v>
      </c>
      <c r="D1530" s="14">
        <v>4284</v>
      </c>
      <c r="E1530" s="14" t="s">
        <v>218</v>
      </c>
      <c r="F1530" s="15" t="s">
        <v>1794</v>
      </c>
      <c r="G1530" s="14" t="s">
        <v>15</v>
      </c>
      <c r="H1530" s="14" t="s">
        <v>15</v>
      </c>
      <c r="I1530" s="14"/>
    </row>
    <row r="1531" ht="135" spans="1:9">
      <c r="A1531" s="12">
        <v>1528</v>
      </c>
      <c r="B1531" s="29" t="s">
        <v>187</v>
      </c>
      <c r="C1531" s="18" t="s">
        <v>1789</v>
      </c>
      <c r="D1531" s="14">
        <v>4286</v>
      </c>
      <c r="E1531" s="14" t="s">
        <v>218</v>
      </c>
      <c r="F1531" s="15" t="s">
        <v>1795</v>
      </c>
      <c r="G1531" s="14" t="s">
        <v>15</v>
      </c>
      <c r="H1531" s="14" t="s">
        <v>15</v>
      </c>
      <c r="I1531" s="14"/>
    </row>
    <row r="1532" ht="30" spans="1:9">
      <c r="A1532" s="12">
        <v>1529</v>
      </c>
      <c r="B1532" s="29" t="s">
        <v>187</v>
      </c>
      <c r="C1532" s="18" t="s">
        <v>1789</v>
      </c>
      <c r="D1532" s="14">
        <v>4293</v>
      </c>
      <c r="E1532" s="14" t="s">
        <v>218</v>
      </c>
      <c r="F1532" s="15" t="s">
        <v>1796</v>
      </c>
      <c r="G1532" s="14" t="s">
        <v>15</v>
      </c>
      <c r="H1532" s="14" t="s">
        <v>15</v>
      </c>
      <c r="I1532" s="14"/>
    </row>
    <row r="1533" ht="30" spans="1:9">
      <c r="A1533" s="12">
        <v>1530</v>
      </c>
      <c r="B1533" s="29" t="s">
        <v>187</v>
      </c>
      <c r="C1533" s="18" t="s">
        <v>1789</v>
      </c>
      <c r="D1533" s="14">
        <v>4297</v>
      </c>
      <c r="E1533" s="14" t="s">
        <v>218</v>
      </c>
      <c r="F1533" s="15" t="s">
        <v>1797</v>
      </c>
      <c r="G1533" s="14" t="s">
        <v>15</v>
      </c>
      <c r="H1533" s="14" t="s">
        <v>15</v>
      </c>
      <c r="I1533" s="14"/>
    </row>
    <row r="1534" ht="45" spans="1:9">
      <c r="A1534" s="12">
        <v>1531</v>
      </c>
      <c r="B1534" s="29" t="s">
        <v>187</v>
      </c>
      <c r="C1534" s="18" t="s">
        <v>1789</v>
      </c>
      <c r="D1534" s="14">
        <v>4298</v>
      </c>
      <c r="E1534" s="14" t="s">
        <v>218</v>
      </c>
      <c r="F1534" s="15" t="s">
        <v>1798</v>
      </c>
      <c r="G1534" s="14" t="s">
        <v>15</v>
      </c>
      <c r="H1534" s="14" t="s">
        <v>15</v>
      </c>
      <c r="I1534" s="14"/>
    </row>
    <row r="1535" ht="45" spans="1:9">
      <c r="A1535" s="12">
        <v>1532</v>
      </c>
      <c r="B1535" s="29" t="s">
        <v>187</v>
      </c>
      <c r="C1535" s="18" t="s">
        <v>1789</v>
      </c>
      <c r="D1535" s="14">
        <v>4299</v>
      </c>
      <c r="E1535" s="14" t="s">
        <v>218</v>
      </c>
      <c r="F1535" s="15" t="s">
        <v>1799</v>
      </c>
      <c r="G1535" s="14" t="s">
        <v>15</v>
      </c>
      <c r="H1535" s="14" t="s">
        <v>15</v>
      </c>
      <c r="I1535" s="14"/>
    </row>
    <row r="1536" ht="135" spans="1:9">
      <c r="A1536" s="12">
        <v>1533</v>
      </c>
      <c r="B1536" s="29" t="s">
        <v>187</v>
      </c>
      <c r="C1536" s="18" t="s">
        <v>1789</v>
      </c>
      <c r="D1536" s="14">
        <v>4300</v>
      </c>
      <c r="E1536" s="14" t="s">
        <v>218</v>
      </c>
      <c r="F1536" s="15" t="s">
        <v>1800</v>
      </c>
      <c r="G1536" s="14" t="s">
        <v>15</v>
      </c>
      <c r="H1536" s="14" t="s">
        <v>15</v>
      </c>
      <c r="I1536" s="14"/>
    </row>
    <row r="1537" ht="120" spans="1:9">
      <c r="A1537" s="12">
        <v>1534</v>
      </c>
      <c r="B1537" s="29" t="s">
        <v>187</v>
      </c>
      <c r="C1537" s="18" t="s">
        <v>1789</v>
      </c>
      <c r="D1537" s="14">
        <v>4303</v>
      </c>
      <c r="E1537" s="14" t="s">
        <v>218</v>
      </c>
      <c r="F1537" s="15" t="s">
        <v>1801</v>
      </c>
      <c r="G1537" s="14" t="s">
        <v>15</v>
      </c>
      <c r="H1537" s="14" t="s">
        <v>15</v>
      </c>
      <c r="I1537" s="14"/>
    </row>
    <row r="1538" ht="75" spans="1:9">
      <c r="A1538" s="12">
        <v>1535</v>
      </c>
      <c r="B1538" s="29" t="s">
        <v>187</v>
      </c>
      <c r="C1538" s="18" t="s">
        <v>1789</v>
      </c>
      <c r="D1538" s="14">
        <v>4306</v>
      </c>
      <c r="E1538" s="14" t="s">
        <v>218</v>
      </c>
      <c r="F1538" s="15" t="s">
        <v>1802</v>
      </c>
      <c r="G1538" s="14" t="s">
        <v>15</v>
      </c>
      <c r="H1538" s="14" t="s">
        <v>15</v>
      </c>
      <c r="I1538" s="14"/>
    </row>
    <row r="1539" ht="45" spans="1:9">
      <c r="A1539" s="12">
        <v>1536</v>
      </c>
      <c r="B1539" s="29" t="s">
        <v>187</v>
      </c>
      <c r="C1539" s="18" t="s">
        <v>1789</v>
      </c>
      <c r="D1539" s="14">
        <v>4307</v>
      </c>
      <c r="E1539" s="14" t="s">
        <v>218</v>
      </c>
      <c r="F1539" s="15" t="s">
        <v>1803</v>
      </c>
      <c r="G1539" s="14" t="s">
        <v>15</v>
      </c>
      <c r="H1539" s="14" t="s">
        <v>15</v>
      </c>
      <c r="I1539" s="14"/>
    </row>
    <row r="1540" ht="45" spans="1:9">
      <c r="A1540" s="12">
        <v>1537</v>
      </c>
      <c r="B1540" s="29" t="s">
        <v>187</v>
      </c>
      <c r="C1540" s="18" t="s">
        <v>1789</v>
      </c>
      <c r="D1540" s="14">
        <v>4308</v>
      </c>
      <c r="E1540" s="14" t="s">
        <v>218</v>
      </c>
      <c r="F1540" s="15" t="s">
        <v>1804</v>
      </c>
      <c r="G1540" s="14" t="s">
        <v>15</v>
      </c>
      <c r="H1540" s="14" t="s">
        <v>15</v>
      </c>
      <c r="I1540" s="14"/>
    </row>
    <row r="1541" ht="30" spans="1:9">
      <c r="A1541" s="12">
        <v>1538</v>
      </c>
      <c r="B1541" s="29" t="s">
        <v>187</v>
      </c>
      <c r="C1541" s="18" t="s">
        <v>1789</v>
      </c>
      <c r="D1541" s="14">
        <v>4309</v>
      </c>
      <c r="E1541" s="14" t="s">
        <v>218</v>
      </c>
      <c r="F1541" s="15" t="s">
        <v>1805</v>
      </c>
      <c r="G1541" s="14" t="s">
        <v>15</v>
      </c>
      <c r="H1541" s="14" t="s">
        <v>15</v>
      </c>
      <c r="I1541" s="14"/>
    </row>
    <row r="1542" ht="30" spans="1:9">
      <c r="A1542" s="12">
        <v>1539</v>
      </c>
      <c r="B1542" s="29" t="s">
        <v>187</v>
      </c>
      <c r="C1542" s="18" t="s">
        <v>1789</v>
      </c>
      <c r="D1542" s="14">
        <v>4310</v>
      </c>
      <c r="E1542" s="14" t="s">
        <v>218</v>
      </c>
      <c r="F1542" s="15" t="s">
        <v>1806</v>
      </c>
      <c r="G1542" s="14" t="s">
        <v>15</v>
      </c>
      <c r="H1542" s="14" t="s">
        <v>15</v>
      </c>
      <c r="I1542" s="14"/>
    </row>
    <row r="1543" ht="30" spans="1:9">
      <c r="A1543" s="12">
        <v>1540</v>
      </c>
      <c r="B1543" s="29" t="s">
        <v>187</v>
      </c>
      <c r="C1543" s="18" t="s">
        <v>1789</v>
      </c>
      <c r="D1543" s="14">
        <v>4311</v>
      </c>
      <c r="E1543" s="14" t="s">
        <v>218</v>
      </c>
      <c r="F1543" s="15" t="s">
        <v>1807</v>
      </c>
      <c r="G1543" s="14" t="s">
        <v>15</v>
      </c>
      <c r="H1543" s="14" t="s">
        <v>15</v>
      </c>
      <c r="I1543" s="14"/>
    </row>
    <row r="1544" ht="30" spans="1:9">
      <c r="A1544" s="12">
        <v>1541</v>
      </c>
      <c r="B1544" s="29" t="s">
        <v>187</v>
      </c>
      <c r="C1544" s="18" t="s">
        <v>1789</v>
      </c>
      <c r="D1544" s="14">
        <v>4312</v>
      </c>
      <c r="E1544" s="14" t="s">
        <v>218</v>
      </c>
      <c r="F1544" s="15" t="s">
        <v>1808</v>
      </c>
      <c r="G1544" s="14" t="s">
        <v>15</v>
      </c>
      <c r="H1544" s="14" t="s">
        <v>15</v>
      </c>
      <c r="I1544" s="14"/>
    </row>
    <row r="1545" ht="30" spans="1:9">
      <c r="A1545" s="12">
        <v>1542</v>
      </c>
      <c r="B1545" s="29" t="s">
        <v>187</v>
      </c>
      <c r="C1545" s="18" t="s">
        <v>1789</v>
      </c>
      <c r="D1545" s="14">
        <v>4313</v>
      </c>
      <c r="E1545" s="14" t="s">
        <v>218</v>
      </c>
      <c r="F1545" s="15" t="s">
        <v>1809</v>
      </c>
      <c r="G1545" s="14" t="s">
        <v>15</v>
      </c>
      <c r="H1545" s="14" t="s">
        <v>15</v>
      </c>
      <c r="I1545" s="14"/>
    </row>
    <row r="1546" ht="30" spans="1:9">
      <c r="A1546" s="12">
        <v>1543</v>
      </c>
      <c r="B1546" s="29" t="s">
        <v>187</v>
      </c>
      <c r="C1546" s="18" t="s">
        <v>1789</v>
      </c>
      <c r="D1546" s="14">
        <v>4314</v>
      </c>
      <c r="E1546" s="14" t="s">
        <v>218</v>
      </c>
      <c r="F1546" s="15" t="s">
        <v>1810</v>
      </c>
      <c r="G1546" s="14" t="s">
        <v>15</v>
      </c>
      <c r="H1546" s="14" t="s">
        <v>15</v>
      </c>
      <c r="I1546" s="14"/>
    </row>
    <row r="1547" ht="45" spans="1:9">
      <c r="A1547" s="12">
        <v>1544</v>
      </c>
      <c r="B1547" s="29" t="s">
        <v>187</v>
      </c>
      <c r="C1547" s="18" t="s">
        <v>1789</v>
      </c>
      <c r="D1547" s="14">
        <v>4315</v>
      </c>
      <c r="E1547" s="14" t="s">
        <v>218</v>
      </c>
      <c r="F1547" s="15" t="s">
        <v>1811</v>
      </c>
      <c r="G1547" s="14" t="s">
        <v>15</v>
      </c>
      <c r="H1547" s="14" t="s">
        <v>15</v>
      </c>
      <c r="I1547" s="14"/>
    </row>
    <row r="1548" ht="75" spans="1:9">
      <c r="A1548" s="12">
        <v>1545</v>
      </c>
      <c r="B1548" s="29" t="s">
        <v>187</v>
      </c>
      <c r="C1548" s="18" t="s">
        <v>1789</v>
      </c>
      <c r="D1548" s="14"/>
      <c r="E1548" s="14" t="s">
        <v>224</v>
      </c>
      <c r="F1548" s="15" t="s">
        <v>1812</v>
      </c>
      <c r="G1548" s="14" t="s">
        <v>15</v>
      </c>
      <c r="H1548" s="14" t="s">
        <v>15</v>
      </c>
      <c r="I1548" s="14"/>
    </row>
  </sheetData>
  <autoFilter ref="A3:P1548">
    <filterColumn colId="2">
      <customFilters>
        <customFilter operator="equal" val="省粮食和储备局"/>
      </customFilters>
    </filterColumn>
    <extLst/>
  </autoFilter>
  <sortState ref="A4:I2302">
    <sortCondition ref="D4:D2302"/>
  </sortState>
  <mergeCells count="9">
    <mergeCell ref="A1:I1"/>
    <mergeCell ref="G2:H2"/>
    <mergeCell ref="A2:A3"/>
    <mergeCell ref="B2:B3"/>
    <mergeCell ref="C2:C3"/>
    <mergeCell ref="D2:D3"/>
    <mergeCell ref="E2:E3"/>
    <mergeCell ref="F2:F3"/>
    <mergeCell ref="I2:I3"/>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征求意见——行政审批</vt:lpstr>
      <vt:lpstr>征求意见——行政执法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澄菇娘要穿0码衣服</cp:lastModifiedBy>
  <dcterms:created xsi:type="dcterms:W3CDTF">2021-08-08T20:29:00Z</dcterms:created>
  <dcterms:modified xsi:type="dcterms:W3CDTF">2021-11-12T08:10:40Z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2089587AA1B942FCB9AA9225939C258C</vt:lpwstr>
  </property>
  <property fmtid="{D5CDD505-2E9C-101B-9397-08002B2CF9AE}" pid="3" name="KSOProductBuildVer">
    <vt:lpwstr>2052-11.1.0.11045</vt:lpwstr>
  </property>
</Properties>
</file>